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特別徴収への切替申請書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<sst xmlns="http://schemas.openxmlformats.org/spreadsheetml/2006/main" count="67" uniqueCount="64">
  <si>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年</t>
  </si>
  <si>
    <t>月</t>
  </si>
  <si>
    <t>日</t>
  </si>
  <si>
    <t>南城市長　殿</t>
  </si>
  <si>
    <t>給与支払者</t>
  </si>
  <si>
    <t>連　絡　先</t>
  </si>
  <si>
    <t>特別徴収</t>
  </si>
  <si>
    <t>指定番号</t>
  </si>
  <si>
    <t>1月1日の住所</t>
  </si>
  <si>
    <t>現　　 住　 　所</t>
  </si>
  <si>
    <t>給与所得者</t>
  </si>
  <si>
    <t>生　年　月　日</t>
  </si>
  <si>
    <t>特 別 徴 収 へ の 切 替 申 請 書</t>
  </si>
  <si>
    <t>［普通徴収 ⇒ 特別徴収］</t>
  </si>
  <si>
    <t>住所又は
所 在 地</t>
  </si>
  <si>
    <t>氏名又は
名　　 称</t>
  </si>
  <si>
    <t>法人番号</t>
  </si>
  <si>
    <t>事業種目</t>
  </si>
  <si>
    <t>-</t>
  </si>
  <si>
    <t>-</t>
  </si>
  <si>
    <t>義務者</t>
  </si>
  <si>
    <t>係 名</t>
  </si>
  <si>
    <t>氏 名</t>
  </si>
  <si>
    <t>電 話</t>
  </si>
  <si>
    <t>　　申請理由 （☑をつけてください）</t>
  </si>
  <si>
    <r>
      <t xml:space="preserve">受給者番号
</t>
    </r>
    <r>
      <rPr>
        <sz val="10"/>
        <color indexed="8"/>
        <rFont val="HGP明朝B"/>
        <family val="1"/>
      </rPr>
      <t>（あれば記入）</t>
    </r>
  </si>
  <si>
    <t>異動年月日</t>
  </si>
  <si>
    <t>年</t>
  </si>
  <si>
    <t>月</t>
  </si>
  <si>
    <t>日</t>
  </si>
  <si>
    <t>フ リ ガ ナ</t>
  </si>
  <si>
    <t>　　左記の者について</t>
  </si>
  <si>
    <t xml:space="preserve"> 普通徴収の</t>
  </si>
  <si>
    <t xml:space="preserve"> 当社で</t>
  </si>
  <si>
    <t xml:space="preserve"> 期分から</t>
  </si>
  <si>
    <t xml:space="preserve"> 月分より</t>
  </si>
  <si>
    <t>市町村処理欄</t>
  </si>
  <si>
    <t>台帳処理年月日</t>
  </si>
  <si>
    <t>入力処理年月日</t>
  </si>
  <si>
    <t>通知書番号</t>
  </si>
  <si>
    <t>個人コード（宛名番号）</t>
  </si>
  <si>
    <t>特別徴収いたします。</t>
  </si>
  <si>
    <t>※普通徴収の納期限を過ぎたものは、</t>
  </si>
  <si>
    <t>　 特別徴収への切替はできません。</t>
  </si>
  <si>
    <t>注意事項</t>
  </si>
  <si>
    <t>【普通徴収の納期限】</t>
  </si>
  <si>
    <t>第 １ 期 ：</t>
  </si>
  <si>
    <t>第 ２ 期 ：</t>
  </si>
  <si>
    <t>第 ３ 期 ：</t>
  </si>
  <si>
    <t>第 ４ 期 ：</t>
  </si>
  <si>
    <t>８月３１日</t>
  </si>
  <si>
    <t>１月３１日</t>
  </si>
  <si>
    <t>１０月３１日</t>
  </si>
  <si>
    <t>　 納期限が土・日曜日、祝祭日の場合は、</t>
  </si>
  <si>
    <t>　 翌日（平日）となります。</t>
  </si>
  <si>
    <t>※新規の場合 新規に○印をつけ、事業種目を記入してください。</t>
  </si>
  <si>
    <r>
      <t xml:space="preserve">新規
</t>
    </r>
    <r>
      <rPr>
        <sz val="11"/>
        <color indexed="8"/>
        <rFont val="HGP明朝B"/>
        <family val="1"/>
      </rPr>
      <t>○印</t>
    </r>
  </si>
  <si>
    <t xml:space="preserve"> フリガナ</t>
  </si>
  <si>
    <t xml:space="preserve">６月３０日  </t>
  </si>
  <si>
    <t>　入社したため</t>
  </si>
  <si>
    <t>　その他 （例 ： 復職など）</t>
  </si>
  <si>
    <t>氏　　 名</t>
  </si>
  <si>
    <t>令和</t>
  </si>
  <si>
    <t>令和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</si>
</sst>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mmm\-yyyy"/>
    <numFmt numFmtId="178" formatCode="m&quot;月&quot;d&quot;日&quot;;@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明朝B"/>
      <family val="1"/>
    </font>
    <font>
      <b/>
      <sz val="14"/>
      <color indexed="8"/>
      <name val="HGP明朝B"/>
      <family val="1"/>
    </font>
    <font>
      <sz val="12"/>
      <color indexed="8"/>
      <name val="HGP明朝B"/>
      <family val="1"/>
    </font>
    <font>
      <sz val="16"/>
      <color indexed="8"/>
      <name val="HGP明朝B"/>
      <family val="1"/>
    </font>
    <font>
      <sz val="10"/>
      <color indexed="8"/>
      <name val="HGP明朝B"/>
      <family val="1"/>
    </font>
    <font>
      <b/>
      <sz val="22"/>
      <color indexed="8"/>
      <name val="HGP明朝B"/>
      <family val="1"/>
    </font>
    <font>
      <b/>
      <sz val="16"/>
      <color indexed="8"/>
      <name val="HGP明朝B"/>
      <family val="1"/>
    </font>
    <font>
      <sz val="18"/>
      <color indexed="8"/>
      <name val="HGP明朝B"/>
      <family val="1"/>
    </font>
    <font>
      <sz val="14"/>
      <color indexed="8"/>
      <name val="HGP明朝B"/>
      <family val="1"/>
    </font>
    <font>
      <sz val="24"/>
      <color indexed="8"/>
      <name val="HGP明朝B"/>
      <family val="1"/>
    </font>
    <font>
      <sz val="9"/>
      <color indexed="8"/>
      <name val="HGP明朝B"/>
      <family val="1"/>
    </font>
    <font>
      <b/>
      <sz val="11"/>
      <color indexed="8"/>
      <name val="HGP明朝B"/>
      <family val="1"/>
    </font>
    <font>
      <sz val="13"/>
      <color indexed="8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07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56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1" fillId="2" borderId="10" xfId="0" applyFont="1" applyFill="1" applyBorder="1" applyAlignment="1" applyProtection="1">
      <alignment horizontal="left" vertical="center" wrapText="1" indent="1"/>
      <protection locked="0"/>
    </xf>
    <xf numFmtId="0" fontId="11" fillId="2" borderId="17" xfId="0" applyFont="1" applyFill="1" applyBorder="1" applyAlignment="1" applyProtection="1">
      <alignment horizontal="left" vertical="center" wrapText="1" indent="1"/>
      <protection locked="0"/>
    </xf>
    <xf numFmtId="0" fontId="11" fillId="2" borderId="11" xfId="0" applyFont="1" applyFill="1" applyBorder="1" applyAlignment="1" applyProtection="1">
      <alignment horizontal="left" vertical="center" wrapText="1" indent="1"/>
      <protection locked="0"/>
    </xf>
    <xf numFmtId="0" fontId="11" fillId="2" borderId="12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Border="1" applyAlignment="1" applyProtection="1">
      <alignment horizontal="left" vertical="center" wrapText="1" indent="1"/>
      <protection locked="0"/>
    </xf>
    <xf numFmtId="0" fontId="11" fillId="2" borderId="13" xfId="0" applyFont="1" applyFill="1" applyBorder="1" applyAlignment="1" applyProtection="1">
      <alignment horizontal="left" vertical="center" wrapText="1" indent="1"/>
      <protection locked="0"/>
    </xf>
    <xf numFmtId="0" fontId="11" fillId="2" borderId="14" xfId="0" applyFont="1" applyFill="1" applyBorder="1" applyAlignment="1" applyProtection="1">
      <alignment horizontal="left" vertical="center" wrapText="1" indent="1"/>
      <protection locked="0"/>
    </xf>
    <xf numFmtId="0" fontId="11" fillId="2" borderId="16" xfId="0" applyFont="1" applyFill="1" applyBorder="1" applyAlignment="1" applyProtection="1">
      <alignment horizontal="left" vertical="center" wrapText="1" indent="1"/>
      <protection locked="0"/>
    </xf>
    <xf numFmtId="0" fontId="11" fillId="2" borderId="15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56" fontId="11" fillId="0" borderId="0" xfId="0" applyNumberFormat="1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14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16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 wrapText="1" indent="1" shrinkToFi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 applyAlignment="1" applyProtection="1">
      <alignment horizontal="lef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12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8" xfId="0" applyFont="1" applyFill="1" applyBorder="1" applyAlignment="1" applyProtection="1">
      <alignment horizontal="left" vertical="center" shrinkToFit="1"/>
      <protection/>
    </xf>
    <xf numFmtId="0" fontId="7" fillId="0" borderId="19" xfId="0" applyFont="1" applyFill="1" applyBorder="1" applyAlignment="1" applyProtection="1">
      <alignment horizontal="left" vertical="center" shrinkToFi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11" fillId="0" borderId="31" xfId="0" applyFont="1" applyBorder="1" applyAlignment="1" applyProtection="1">
      <alignment horizontal="left" vertical="center" shrinkToFit="1"/>
      <protection locked="0"/>
    </xf>
    <xf numFmtId="0" fontId="12" fillId="2" borderId="23" xfId="0" applyFont="1" applyFill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vertical="center"/>
      <protection locked="0"/>
    </xf>
    <xf numFmtId="0" fontId="12" fillId="2" borderId="28" xfId="0" applyFont="1" applyFill="1" applyBorder="1" applyAlignment="1" applyProtection="1">
      <alignment vertical="center"/>
      <protection locked="0"/>
    </xf>
    <xf numFmtId="0" fontId="12" fillId="2" borderId="29" xfId="0" applyFont="1" applyFill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top"/>
      <protection/>
    </xf>
    <xf numFmtId="0" fontId="3" fillId="0" borderId="0" xfId="0" applyFont="1" applyAlignment="1" applyProtection="1">
      <alignment horizontal="distributed" vertical="top"/>
      <protection/>
    </xf>
    <xf numFmtId="0" fontId="3" fillId="0" borderId="16" xfId="0" applyFont="1" applyBorder="1" applyAlignment="1" applyProtection="1">
      <alignment horizontal="distributed" vertical="top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vertical="center" textRotation="255"/>
      <protection/>
    </xf>
    <xf numFmtId="0" fontId="11" fillId="0" borderId="30" xfId="0" applyFont="1" applyBorder="1" applyAlignment="1" applyProtection="1">
      <alignment vertical="center" textRotation="255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top" textRotation="255"/>
      <protection/>
    </xf>
    <xf numFmtId="0" fontId="59" fillId="0" borderId="0" xfId="0" applyFont="1" applyAlignment="1" applyProtection="1">
      <alignment horizontal="right" vertical="top" textRotation="255"/>
      <protection/>
    </xf>
    <xf numFmtId="0" fontId="59" fillId="0" borderId="0" xfId="0" applyFont="1" applyAlignment="1" applyProtection="1">
      <alignment horizontal="right" vertical="center"/>
      <protection/>
    </xf>
    <xf numFmtId="56" fontId="11" fillId="0" borderId="0" xfId="0" applyNumberFormat="1" applyFont="1" applyAlignment="1" applyProtection="1" quotePrefix="1">
      <alignment horizontal="right" vertical="distributed"/>
      <protection/>
    </xf>
    <xf numFmtId="0" fontId="0" fillId="0" borderId="0" xfId="0" applyFont="1" applyAlignment="1" applyProtection="1">
      <alignment horizontal="right" vertical="distributed"/>
      <protection/>
    </xf>
    <xf numFmtId="176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CF77"/>
  <sheetViews>
    <sheetView showGridLines="0" tabSelected="1" zoomScale="70" zoomScaleNormal="70" workbookViewId="0" topLeftCell="B1">
      <selection activeCell="AL22" sqref="AL22:AM24"/>
    </sheetView>
  </sheetViews>
  <sheetFormatPr defaultColWidth="9.140625" defaultRowHeight="15"/>
  <cols>
    <col min="1" max="57" width="1.57421875" style="1" customWidth="1"/>
    <col min="58" max="58" width="2.00390625" style="1" customWidth="1"/>
    <col min="59" max="61" width="1.57421875" style="1" customWidth="1"/>
    <col min="62" max="80" width="2.00390625" style="1" customWidth="1"/>
    <col min="81" max="98" width="1.57421875" style="1" customWidth="1"/>
    <col min="99" max="16384" width="9.00390625" style="1" customWidth="1"/>
  </cols>
  <sheetData>
    <row r="1" ht="21.75" customHeight="1"/>
    <row r="2" spans="10:82" ht="8.25" customHeight="1">
      <c r="J2" s="194" t="s">
        <v>12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CC2" s="295" t="s">
        <v>55</v>
      </c>
      <c r="CD2" s="296"/>
    </row>
    <row r="3" spans="10:82" ht="8.25" customHeight="1"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F3" s="2"/>
      <c r="BG3" s="276" t="s">
        <v>6</v>
      </c>
      <c r="BH3" s="276"/>
      <c r="BI3" s="276"/>
      <c r="BJ3" s="276"/>
      <c r="BK3" s="276"/>
      <c r="BL3" s="3"/>
      <c r="BM3" s="300"/>
      <c r="BN3" s="239"/>
      <c r="BO3" s="239"/>
      <c r="BP3" s="239"/>
      <c r="BQ3" s="239"/>
      <c r="BR3" s="239"/>
      <c r="BS3" s="239"/>
      <c r="BT3" s="239"/>
      <c r="BU3" s="239"/>
      <c r="BV3" s="239"/>
      <c r="BW3" s="240"/>
      <c r="BX3" s="268" t="s">
        <v>56</v>
      </c>
      <c r="BY3" s="269"/>
      <c r="BZ3" s="269"/>
      <c r="CA3" s="269"/>
      <c r="CB3" s="270"/>
      <c r="CC3" s="296"/>
      <c r="CD3" s="296"/>
    </row>
    <row r="4" spans="10:82" ht="8.25" customHeight="1"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F4" s="4"/>
      <c r="BG4" s="277"/>
      <c r="BH4" s="277"/>
      <c r="BI4" s="277"/>
      <c r="BJ4" s="277"/>
      <c r="BK4" s="277"/>
      <c r="BL4" s="5"/>
      <c r="BM4" s="241"/>
      <c r="BN4" s="242"/>
      <c r="BO4" s="242"/>
      <c r="BP4" s="242"/>
      <c r="BQ4" s="242"/>
      <c r="BR4" s="242"/>
      <c r="BS4" s="242"/>
      <c r="BT4" s="242"/>
      <c r="BU4" s="242"/>
      <c r="BV4" s="242"/>
      <c r="BW4" s="243"/>
      <c r="BX4" s="133"/>
      <c r="BY4" s="271"/>
      <c r="BZ4" s="271"/>
      <c r="CA4" s="271"/>
      <c r="CB4" s="272"/>
      <c r="CC4" s="296"/>
      <c r="CD4" s="296"/>
    </row>
    <row r="5" spans="10:82" ht="8.25" customHeight="1"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F5" s="4"/>
      <c r="BG5" s="278" t="s">
        <v>20</v>
      </c>
      <c r="BH5" s="114"/>
      <c r="BI5" s="114"/>
      <c r="BJ5" s="114"/>
      <c r="BK5" s="114"/>
      <c r="BL5" s="5"/>
      <c r="BM5" s="241"/>
      <c r="BN5" s="242"/>
      <c r="BO5" s="242"/>
      <c r="BP5" s="242"/>
      <c r="BQ5" s="242"/>
      <c r="BR5" s="242"/>
      <c r="BS5" s="242"/>
      <c r="BT5" s="242"/>
      <c r="BU5" s="242"/>
      <c r="BV5" s="242"/>
      <c r="BW5" s="243"/>
      <c r="BX5" s="133"/>
      <c r="BY5" s="271"/>
      <c r="BZ5" s="271"/>
      <c r="CA5" s="271"/>
      <c r="CB5" s="272"/>
      <c r="CC5" s="296"/>
      <c r="CD5" s="296"/>
    </row>
    <row r="6" spans="10:82" ht="8.25" customHeight="1">
      <c r="J6" s="195" t="s">
        <v>13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F6" s="4"/>
      <c r="BG6" s="114"/>
      <c r="BH6" s="114"/>
      <c r="BI6" s="114"/>
      <c r="BJ6" s="114"/>
      <c r="BK6" s="114"/>
      <c r="BL6" s="5"/>
      <c r="BM6" s="241"/>
      <c r="BN6" s="242"/>
      <c r="BO6" s="242"/>
      <c r="BP6" s="242"/>
      <c r="BQ6" s="242"/>
      <c r="BR6" s="242"/>
      <c r="BS6" s="242"/>
      <c r="BT6" s="242"/>
      <c r="BU6" s="242"/>
      <c r="BV6" s="242"/>
      <c r="BW6" s="243"/>
      <c r="BX6" s="133"/>
      <c r="BY6" s="271"/>
      <c r="BZ6" s="271"/>
      <c r="CA6" s="271"/>
      <c r="CB6" s="272"/>
      <c r="CC6" s="296"/>
      <c r="CD6" s="296"/>
    </row>
    <row r="7" spans="10:82" ht="8.25" customHeight="1"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F7" s="4"/>
      <c r="BG7" s="279" t="s">
        <v>7</v>
      </c>
      <c r="BH7" s="280"/>
      <c r="BI7" s="280"/>
      <c r="BJ7" s="280"/>
      <c r="BK7" s="280"/>
      <c r="BL7" s="5"/>
      <c r="BM7" s="241"/>
      <c r="BN7" s="242"/>
      <c r="BO7" s="242"/>
      <c r="BP7" s="242"/>
      <c r="BQ7" s="242"/>
      <c r="BR7" s="242"/>
      <c r="BS7" s="242"/>
      <c r="BT7" s="242"/>
      <c r="BU7" s="242"/>
      <c r="BV7" s="242"/>
      <c r="BW7" s="243"/>
      <c r="BX7" s="133"/>
      <c r="BY7" s="271"/>
      <c r="BZ7" s="271"/>
      <c r="CA7" s="271"/>
      <c r="CB7" s="272"/>
      <c r="CC7" s="296"/>
      <c r="CD7" s="296"/>
    </row>
    <row r="8" spans="10:82" ht="8.25" customHeight="1"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F8" s="8"/>
      <c r="BG8" s="281"/>
      <c r="BH8" s="281"/>
      <c r="BI8" s="281"/>
      <c r="BJ8" s="281"/>
      <c r="BK8" s="281"/>
      <c r="BL8" s="9"/>
      <c r="BM8" s="244"/>
      <c r="BN8" s="245"/>
      <c r="BO8" s="245"/>
      <c r="BP8" s="245"/>
      <c r="BQ8" s="245"/>
      <c r="BR8" s="245"/>
      <c r="BS8" s="245"/>
      <c r="BT8" s="245"/>
      <c r="BU8" s="245"/>
      <c r="BV8" s="245"/>
      <c r="BW8" s="246"/>
      <c r="BX8" s="273"/>
      <c r="BY8" s="274"/>
      <c r="BZ8" s="274"/>
      <c r="CA8" s="274"/>
      <c r="CB8" s="275"/>
      <c r="CC8" s="296"/>
      <c r="CD8" s="296"/>
    </row>
    <row r="9" spans="2:82" ht="8.25" customHeight="1">
      <c r="B9" s="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3"/>
      <c r="S9" s="183" t="s">
        <v>4</v>
      </c>
      <c r="T9" s="184"/>
      <c r="U9" s="185"/>
      <c r="V9" s="198" t="s">
        <v>14</v>
      </c>
      <c r="W9" s="199"/>
      <c r="X9" s="199"/>
      <c r="Y9" s="199"/>
      <c r="Z9" s="199"/>
      <c r="AA9" s="199"/>
      <c r="AB9" s="199"/>
      <c r="AC9" s="199"/>
      <c r="AD9" s="199"/>
      <c r="AE9" s="200"/>
      <c r="AF9" s="209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1"/>
      <c r="BF9" s="197" t="s">
        <v>5</v>
      </c>
      <c r="BG9" s="197"/>
      <c r="BH9" s="197"/>
      <c r="BI9" s="179" t="s">
        <v>21</v>
      </c>
      <c r="BJ9" s="179"/>
      <c r="BK9" s="179"/>
      <c r="BL9" s="179"/>
      <c r="BM9" s="209"/>
      <c r="BN9" s="239"/>
      <c r="BO9" s="239"/>
      <c r="BP9" s="239"/>
      <c r="BQ9" s="239"/>
      <c r="BR9" s="239"/>
      <c r="BS9" s="239"/>
      <c r="BT9" s="239"/>
      <c r="BU9" s="239"/>
      <c r="BV9" s="239"/>
      <c r="BW9" s="240"/>
      <c r="BX9" s="282" t="s">
        <v>17</v>
      </c>
      <c r="BY9" s="283"/>
      <c r="BZ9" s="283"/>
      <c r="CA9" s="283"/>
      <c r="CB9" s="284"/>
      <c r="CC9" s="296"/>
      <c r="CD9" s="296"/>
    </row>
    <row r="10" spans="2:82" ht="8.25" customHeight="1">
      <c r="B10" s="49" t="s">
        <v>62</v>
      </c>
      <c r="C10" s="50"/>
      <c r="D10" s="50"/>
      <c r="E10" s="50"/>
      <c r="F10" s="192"/>
      <c r="G10" s="192"/>
      <c r="H10" s="50" t="s">
        <v>0</v>
      </c>
      <c r="I10" s="50"/>
      <c r="J10" s="192"/>
      <c r="K10" s="192"/>
      <c r="L10" s="50" t="s">
        <v>1</v>
      </c>
      <c r="M10" s="50"/>
      <c r="N10" s="192"/>
      <c r="O10" s="192"/>
      <c r="P10" s="50" t="s">
        <v>2</v>
      </c>
      <c r="Q10" s="50"/>
      <c r="R10" s="5"/>
      <c r="S10" s="186"/>
      <c r="T10" s="187"/>
      <c r="U10" s="188"/>
      <c r="V10" s="201"/>
      <c r="W10" s="199"/>
      <c r="X10" s="199"/>
      <c r="Y10" s="199"/>
      <c r="Z10" s="199"/>
      <c r="AA10" s="199"/>
      <c r="AB10" s="199"/>
      <c r="AC10" s="199"/>
      <c r="AD10" s="199"/>
      <c r="AE10" s="200"/>
      <c r="AF10" s="212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4"/>
      <c r="BF10" s="197"/>
      <c r="BG10" s="197"/>
      <c r="BH10" s="197"/>
      <c r="BI10" s="179"/>
      <c r="BJ10" s="179"/>
      <c r="BK10" s="179"/>
      <c r="BL10" s="179"/>
      <c r="BM10" s="241"/>
      <c r="BN10" s="242"/>
      <c r="BO10" s="242"/>
      <c r="BP10" s="242"/>
      <c r="BQ10" s="242"/>
      <c r="BR10" s="242"/>
      <c r="BS10" s="242"/>
      <c r="BT10" s="242"/>
      <c r="BU10" s="242"/>
      <c r="BV10" s="242"/>
      <c r="BW10" s="243"/>
      <c r="BX10" s="285"/>
      <c r="BY10" s="286"/>
      <c r="BZ10" s="286"/>
      <c r="CA10" s="286"/>
      <c r="CB10" s="287"/>
      <c r="CC10" s="296"/>
      <c r="CD10" s="296"/>
    </row>
    <row r="11" spans="2:82" ht="8.25" customHeight="1">
      <c r="B11" s="49"/>
      <c r="C11" s="50"/>
      <c r="D11" s="50"/>
      <c r="E11" s="50"/>
      <c r="F11" s="192"/>
      <c r="G11" s="192"/>
      <c r="H11" s="50"/>
      <c r="I11" s="50"/>
      <c r="J11" s="192"/>
      <c r="K11" s="192"/>
      <c r="L11" s="50"/>
      <c r="M11" s="50"/>
      <c r="N11" s="192"/>
      <c r="O11" s="192"/>
      <c r="P11" s="50"/>
      <c r="Q11" s="50"/>
      <c r="R11" s="5"/>
      <c r="S11" s="186"/>
      <c r="T11" s="187"/>
      <c r="U11" s="188"/>
      <c r="V11" s="201"/>
      <c r="W11" s="199"/>
      <c r="X11" s="199"/>
      <c r="Y11" s="199"/>
      <c r="Z11" s="199"/>
      <c r="AA11" s="199"/>
      <c r="AB11" s="199"/>
      <c r="AC11" s="199"/>
      <c r="AD11" s="199"/>
      <c r="AE11" s="200"/>
      <c r="AF11" s="212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197"/>
      <c r="BG11" s="197"/>
      <c r="BH11" s="197"/>
      <c r="BI11" s="179"/>
      <c r="BJ11" s="179"/>
      <c r="BK11" s="179"/>
      <c r="BL11" s="179"/>
      <c r="BM11" s="241"/>
      <c r="BN11" s="242"/>
      <c r="BO11" s="242"/>
      <c r="BP11" s="242"/>
      <c r="BQ11" s="242"/>
      <c r="BR11" s="242"/>
      <c r="BS11" s="242"/>
      <c r="BT11" s="242"/>
      <c r="BU11" s="242"/>
      <c r="BV11" s="242"/>
      <c r="BW11" s="243"/>
      <c r="BX11" s="95"/>
      <c r="BY11" s="304"/>
      <c r="BZ11" s="304"/>
      <c r="CA11" s="304"/>
      <c r="CB11" s="97"/>
      <c r="CC11" s="296"/>
      <c r="CD11" s="296"/>
    </row>
    <row r="12" spans="2:82" ht="8.2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4"/>
      <c r="R12" s="5"/>
      <c r="S12" s="186"/>
      <c r="T12" s="187"/>
      <c r="U12" s="188"/>
      <c r="V12" s="201"/>
      <c r="W12" s="199"/>
      <c r="X12" s="199"/>
      <c r="Y12" s="199"/>
      <c r="Z12" s="199"/>
      <c r="AA12" s="199"/>
      <c r="AB12" s="199"/>
      <c r="AC12" s="199"/>
      <c r="AD12" s="199"/>
      <c r="AE12" s="200"/>
      <c r="AF12" s="212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197"/>
      <c r="BG12" s="197"/>
      <c r="BH12" s="197"/>
      <c r="BI12" s="179"/>
      <c r="BJ12" s="179"/>
      <c r="BK12" s="179"/>
      <c r="BL12" s="179"/>
      <c r="BM12" s="241"/>
      <c r="BN12" s="242"/>
      <c r="BO12" s="242"/>
      <c r="BP12" s="242"/>
      <c r="BQ12" s="242"/>
      <c r="BR12" s="242"/>
      <c r="BS12" s="242"/>
      <c r="BT12" s="242"/>
      <c r="BU12" s="242"/>
      <c r="BV12" s="242"/>
      <c r="BW12" s="243"/>
      <c r="BX12" s="95"/>
      <c r="BY12" s="304"/>
      <c r="BZ12" s="304"/>
      <c r="CA12" s="304"/>
      <c r="CB12" s="97"/>
      <c r="CC12" s="296"/>
      <c r="CD12" s="296"/>
    </row>
    <row r="13" spans="2:82" ht="8.25" customHeight="1"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5"/>
      <c r="S13" s="186"/>
      <c r="T13" s="187"/>
      <c r="U13" s="188"/>
      <c r="V13" s="201"/>
      <c r="W13" s="199"/>
      <c r="X13" s="199"/>
      <c r="Y13" s="199"/>
      <c r="Z13" s="199"/>
      <c r="AA13" s="199"/>
      <c r="AB13" s="199"/>
      <c r="AC13" s="199"/>
      <c r="AD13" s="199"/>
      <c r="AE13" s="200"/>
      <c r="AF13" s="215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197"/>
      <c r="BG13" s="197"/>
      <c r="BH13" s="197"/>
      <c r="BI13" s="179"/>
      <c r="BJ13" s="179"/>
      <c r="BK13" s="179"/>
      <c r="BL13" s="179"/>
      <c r="BM13" s="244"/>
      <c r="BN13" s="245"/>
      <c r="BO13" s="245"/>
      <c r="BP13" s="245"/>
      <c r="BQ13" s="245"/>
      <c r="BR13" s="245"/>
      <c r="BS13" s="245"/>
      <c r="BT13" s="245"/>
      <c r="BU13" s="245"/>
      <c r="BV13" s="245"/>
      <c r="BW13" s="246"/>
      <c r="BX13" s="95"/>
      <c r="BY13" s="304"/>
      <c r="BZ13" s="304"/>
      <c r="CA13" s="304"/>
      <c r="CB13" s="97"/>
      <c r="CC13" s="296"/>
      <c r="CD13" s="296"/>
    </row>
    <row r="14" spans="2:82" ht="8.25" customHeight="1">
      <c r="B14" s="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5"/>
      <c r="S14" s="186"/>
      <c r="T14" s="187"/>
      <c r="U14" s="188"/>
      <c r="V14" s="156" t="s">
        <v>15</v>
      </c>
      <c r="W14" s="157"/>
      <c r="X14" s="157"/>
      <c r="Y14" s="157"/>
      <c r="Z14" s="157"/>
      <c r="AA14" s="157"/>
      <c r="AB14" s="157"/>
      <c r="AC14" s="157"/>
      <c r="AD14" s="157"/>
      <c r="AE14" s="174"/>
      <c r="AF14" s="226" t="s">
        <v>57</v>
      </c>
      <c r="AG14" s="227"/>
      <c r="AH14" s="227"/>
      <c r="AI14" s="227"/>
      <c r="AJ14" s="227"/>
      <c r="AK14" s="251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3"/>
      <c r="BF14" s="197"/>
      <c r="BG14" s="197"/>
      <c r="BH14" s="197"/>
      <c r="BI14" s="179" t="s">
        <v>22</v>
      </c>
      <c r="BJ14" s="179"/>
      <c r="BK14" s="179"/>
      <c r="BL14" s="179"/>
      <c r="BM14" s="301"/>
      <c r="BN14" s="239"/>
      <c r="BO14" s="239"/>
      <c r="BP14" s="239"/>
      <c r="BQ14" s="239"/>
      <c r="BR14" s="239"/>
      <c r="BS14" s="239"/>
      <c r="BT14" s="239"/>
      <c r="BU14" s="239"/>
      <c r="BV14" s="239"/>
      <c r="BW14" s="240"/>
      <c r="BX14" s="95"/>
      <c r="BY14" s="304"/>
      <c r="BZ14" s="304"/>
      <c r="CA14" s="304"/>
      <c r="CB14" s="97"/>
      <c r="CC14" s="296"/>
      <c r="CD14" s="296"/>
    </row>
    <row r="15" spans="2:82" ht="8.25" customHeight="1">
      <c r="B15" s="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  <c r="S15" s="186"/>
      <c r="T15" s="187"/>
      <c r="U15" s="188"/>
      <c r="V15" s="202"/>
      <c r="W15" s="160"/>
      <c r="X15" s="160"/>
      <c r="Y15" s="160"/>
      <c r="Z15" s="160"/>
      <c r="AA15" s="160"/>
      <c r="AB15" s="160"/>
      <c r="AC15" s="160"/>
      <c r="AD15" s="160"/>
      <c r="AE15" s="175"/>
      <c r="AF15" s="228"/>
      <c r="AG15" s="229"/>
      <c r="AH15" s="229"/>
      <c r="AI15" s="229"/>
      <c r="AJ15" s="229"/>
      <c r="AK15" s="254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  <c r="BF15" s="197"/>
      <c r="BG15" s="197"/>
      <c r="BH15" s="197"/>
      <c r="BI15" s="179"/>
      <c r="BJ15" s="179"/>
      <c r="BK15" s="179"/>
      <c r="BL15" s="179"/>
      <c r="BM15" s="302"/>
      <c r="BN15" s="303"/>
      <c r="BO15" s="303"/>
      <c r="BP15" s="303"/>
      <c r="BQ15" s="303"/>
      <c r="BR15" s="303"/>
      <c r="BS15" s="303"/>
      <c r="BT15" s="303"/>
      <c r="BU15" s="303"/>
      <c r="BV15" s="303"/>
      <c r="BW15" s="243"/>
      <c r="BX15" s="95"/>
      <c r="BY15" s="304"/>
      <c r="BZ15" s="304"/>
      <c r="CA15" s="304"/>
      <c r="CB15" s="97"/>
      <c r="CC15" s="296"/>
      <c r="CD15" s="296"/>
    </row>
    <row r="16" spans="2:82" ht="8.25" customHeight="1">
      <c r="B16" s="4"/>
      <c r="C16" s="247" t="s">
        <v>3</v>
      </c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5"/>
      <c r="S16" s="186"/>
      <c r="T16" s="187"/>
      <c r="U16" s="188"/>
      <c r="V16" s="159"/>
      <c r="W16" s="86"/>
      <c r="X16" s="86"/>
      <c r="Y16" s="86"/>
      <c r="Z16" s="86"/>
      <c r="AA16" s="86"/>
      <c r="AB16" s="86"/>
      <c r="AC16" s="86"/>
      <c r="AD16" s="86"/>
      <c r="AE16" s="175"/>
      <c r="AF16" s="230"/>
      <c r="AG16" s="231"/>
      <c r="AH16" s="231"/>
      <c r="AI16" s="231"/>
      <c r="AJ16" s="231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8"/>
      <c r="BF16" s="197"/>
      <c r="BG16" s="197"/>
      <c r="BH16" s="197"/>
      <c r="BI16" s="179"/>
      <c r="BJ16" s="179"/>
      <c r="BK16" s="179"/>
      <c r="BL16" s="179"/>
      <c r="BM16" s="241"/>
      <c r="BN16" s="242"/>
      <c r="BO16" s="242"/>
      <c r="BP16" s="242"/>
      <c r="BQ16" s="242"/>
      <c r="BR16" s="242"/>
      <c r="BS16" s="242"/>
      <c r="BT16" s="242"/>
      <c r="BU16" s="242"/>
      <c r="BV16" s="242"/>
      <c r="BW16" s="243"/>
      <c r="BX16" s="95"/>
      <c r="BY16" s="304"/>
      <c r="BZ16" s="304"/>
      <c r="CA16" s="304"/>
      <c r="CB16" s="97"/>
      <c r="CC16" s="296"/>
      <c r="CD16" s="296"/>
    </row>
    <row r="17" spans="2:82" ht="8.25" customHeight="1">
      <c r="B17" s="4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5"/>
      <c r="S17" s="186"/>
      <c r="T17" s="187"/>
      <c r="U17" s="188"/>
      <c r="V17" s="159"/>
      <c r="W17" s="86"/>
      <c r="X17" s="86"/>
      <c r="Y17" s="86"/>
      <c r="Z17" s="86"/>
      <c r="AA17" s="86"/>
      <c r="AB17" s="86"/>
      <c r="AC17" s="86"/>
      <c r="AD17" s="86"/>
      <c r="AE17" s="175"/>
      <c r="AF17" s="220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18"/>
      <c r="BD17" s="218"/>
      <c r="BE17" s="219"/>
      <c r="BF17" s="197"/>
      <c r="BG17" s="197"/>
      <c r="BH17" s="197"/>
      <c r="BI17" s="179"/>
      <c r="BJ17" s="179"/>
      <c r="BK17" s="179"/>
      <c r="BL17" s="179"/>
      <c r="BM17" s="241"/>
      <c r="BN17" s="242"/>
      <c r="BO17" s="242"/>
      <c r="BP17" s="242"/>
      <c r="BQ17" s="242"/>
      <c r="BR17" s="242"/>
      <c r="BS17" s="242"/>
      <c r="BT17" s="242"/>
      <c r="BU17" s="242"/>
      <c r="BV17" s="242"/>
      <c r="BW17" s="243"/>
      <c r="BX17" s="95"/>
      <c r="BY17" s="304"/>
      <c r="BZ17" s="304"/>
      <c r="CA17" s="304"/>
      <c r="CB17" s="97"/>
      <c r="CC17" s="296"/>
      <c r="CD17" s="296"/>
    </row>
    <row r="18" spans="2:82" ht="8.25" customHeight="1">
      <c r="B18" s="4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5"/>
      <c r="S18" s="186"/>
      <c r="T18" s="187"/>
      <c r="U18" s="188"/>
      <c r="V18" s="159"/>
      <c r="W18" s="86"/>
      <c r="X18" s="86"/>
      <c r="Y18" s="86"/>
      <c r="Z18" s="86"/>
      <c r="AA18" s="86"/>
      <c r="AB18" s="86"/>
      <c r="AC18" s="86"/>
      <c r="AD18" s="86"/>
      <c r="AE18" s="175"/>
      <c r="AF18" s="222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105"/>
      <c r="BD18" s="105"/>
      <c r="BE18" s="106"/>
      <c r="BF18" s="197"/>
      <c r="BG18" s="197"/>
      <c r="BH18" s="197"/>
      <c r="BI18" s="179"/>
      <c r="BJ18" s="179"/>
      <c r="BK18" s="179"/>
      <c r="BL18" s="179"/>
      <c r="BM18" s="241"/>
      <c r="BN18" s="242"/>
      <c r="BO18" s="242"/>
      <c r="BP18" s="242"/>
      <c r="BQ18" s="242"/>
      <c r="BR18" s="242"/>
      <c r="BS18" s="242"/>
      <c r="BT18" s="242"/>
      <c r="BU18" s="242"/>
      <c r="BV18" s="242"/>
      <c r="BW18" s="243"/>
      <c r="BX18" s="95"/>
      <c r="BY18" s="304"/>
      <c r="BZ18" s="304"/>
      <c r="CA18" s="304"/>
      <c r="CB18" s="97"/>
      <c r="CC18" s="296"/>
      <c r="CD18" s="296"/>
    </row>
    <row r="19" spans="2:82" ht="8.25" customHeight="1">
      <c r="B19" s="4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5"/>
      <c r="S19" s="186"/>
      <c r="T19" s="187"/>
      <c r="U19" s="188"/>
      <c r="V19" s="159"/>
      <c r="W19" s="160"/>
      <c r="X19" s="160"/>
      <c r="Y19" s="160"/>
      <c r="Z19" s="160"/>
      <c r="AA19" s="160"/>
      <c r="AB19" s="160"/>
      <c r="AC19" s="160"/>
      <c r="AD19" s="160"/>
      <c r="AE19" s="175"/>
      <c r="AF19" s="222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105"/>
      <c r="BD19" s="105"/>
      <c r="BE19" s="106"/>
      <c r="BF19" s="197"/>
      <c r="BG19" s="197"/>
      <c r="BH19" s="197"/>
      <c r="BI19" s="179"/>
      <c r="BJ19" s="179"/>
      <c r="BK19" s="179"/>
      <c r="BL19" s="179"/>
      <c r="BM19" s="241"/>
      <c r="BN19" s="242"/>
      <c r="BO19" s="242"/>
      <c r="BP19" s="242"/>
      <c r="BQ19" s="242"/>
      <c r="BR19" s="242"/>
      <c r="BS19" s="242"/>
      <c r="BT19" s="242"/>
      <c r="BU19" s="242"/>
      <c r="BV19" s="242"/>
      <c r="BW19" s="243"/>
      <c r="BX19" s="95"/>
      <c r="BY19" s="304"/>
      <c r="BZ19" s="304"/>
      <c r="CA19" s="304"/>
      <c r="CB19" s="97"/>
      <c r="CC19" s="296"/>
      <c r="CD19" s="296"/>
    </row>
    <row r="20" spans="2:82" ht="8.25" customHeight="1">
      <c r="B20" s="4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5"/>
      <c r="S20" s="186"/>
      <c r="T20" s="187"/>
      <c r="U20" s="188"/>
      <c r="V20" s="159"/>
      <c r="W20" s="86"/>
      <c r="X20" s="86"/>
      <c r="Y20" s="86"/>
      <c r="Z20" s="86"/>
      <c r="AA20" s="86"/>
      <c r="AB20" s="86"/>
      <c r="AC20" s="86"/>
      <c r="AD20" s="86"/>
      <c r="AE20" s="175"/>
      <c r="AF20" s="222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105"/>
      <c r="BD20" s="105"/>
      <c r="BE20" s="106"/>
      <c r="BF20" s="197"/>
      <c r="BG20" s="197"/>
      <c r="BH20" s="197"/>
      <c r="BI20" s="179"/>
      <c r="BJ20" s="179"/>
      <c r="BK20" s="179"/>
      <c r="BL20" s="179"/>
      <c r="BM20" s="244"/>
      <c r="BN20" s="245"/>
      <c r="BO20" s="245"/>
      <c r="BP20" s="245"/>
      <c r="BQ20" s="245"/>
      <c r="BR20" s="245"/>
      <c r="BS20" s="245"/>
      <c r="BT20" s="245"/>
      <c r="BU20" s="245"/>
      <c r="BV20" s="245"/>
      <c r="BW20" s="246"/>
      <c r="BX20" s="95"/>
      <c r="BY20" s="304"/>
      <c r="BZ20" s="304"/>
      <c r="CA20" s="304"/>
      <c r="CB20" s="97"/>
      <c r="CC20" s="296"/>
      <c r="CD20" s="296"/>
    </row>
    <row r="21" spans="2:82" ht="8.25" customHeight="1">
      <c r="B21" s="4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5"/>
      <c r="S21" s="186"/>
      <c r="T21" s="187"/>
      <c r="U21" s="188"/>
      <c r="V21" s="176"/>
      <c r="W21" s="177"/>
      <c r="X21" s="177"/>
      <c r="Y21" s="177"/>
      <c r="Z21" s="177"/>
      <c r="AA21" s="177"/>
      <c r="AB21" s="177"/>
      <c r="AC21" s="177"/>
      <c r="AD21" s="177"/>
      <c r="AE21" s="178"/>
      <c r="AF21" s="224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181"/>
      <c r="BD21" s="181"/>
      <c r="BE21" s="182"/>
      <c r="BF21" s="197"/>
      <c r="BG21" s="197"/>
      <c r="BH21" s="197"/>
      <c r="BI21" s="179" t="s">
        <v>23</v>
      </c>
      <c r="BJ21" s="179"/>
      <c r="BK21" s="179"/>
      <c r="BL21" s="179"/>
      <c r="BM21" s="21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95"/>
      <c r="BY21" s="304"/>
      <c r="BZ21" s="304"/>
      <c r="CA21" s="304"/>
      <c r="CB21" s="97"/>
      <c r="CC21" s="296"/>
      <c r="CD21" s="296"/>
    </row>
    <row r="22" spans="2:82" ht="8.25" customHeight="1">
      <c r="B22" s="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"/>
      <c r="S22" s="186"/>
      <c r="T22" s="187"/>
      <c r="U22" s="188"/>
      <c r="V22" s="46" t="s">
        <v>16</v>
      </c>
      <c r="W22" s="157"/>
      <c r="X22" s="157"/>
      <c r="Y22" s="157"/>
      <c r="Z22" s="157"/>
      <c r="AA22" s="157"/>
      <c r="AB22" s="157"/>
      <c r="AC22" s="157"/>
      <c r="AD22" s="157"/>
      <c r="AE22" s="174"/>
      <c r="AF22" s="203"/>
      <c r="AG22" s="232"/>
      <c r="AH22" s="236"/>
      <c r="AI22" s="204"/>
      <c r="AJ22" s="203"/>
      <c r="AK22" s="204"/>
      <c r="AL22" s="203"/>
      <c r="AM22" s="204"/>
      <c r="AN22" s="203"/>
      <c r="AO22" s="232"/>
      <c r="AP22" s="236"/>
      <c r="AQ22" s="204"/>
      <c r="AR22" s="203"/>
      <c r="AS22" s="204"/>
      <c r="AT22" s="203"/>
      <c r="AU22" s="204"/>
      <c r="AV22" s="203"/>
      <c r="AW22" s="232"/>
      <c r="AX22" s="236"/>
      <c r="AY22" s="204"/>
      <c r="AZ22" s="203"/>
      <c r="BA22" s="204"/>
      <c r="BB22" s="203"/>
      <c r="BC22" s="204"/>
      <c r="BD22" s="203"/>
      <c r="BE22" s="204"/>
      <c r="BF22" s="197"/>
      <c r="BG22" s="197"/>
      <c r="BH22" s="197"/>
      <c r="BI22" s="179"/>
      <c r="BJ22" s="179"/>
      <c r="BK22" s="179"/>
      <c r="BL22" s="179"/>
      <c r="BM22" s="305"/>
      <c r="BN22" s="288"/>
      <c r="BO22" s="288"/>
      <c r="BP22" s="235" t="s">
        <v>18</v>
      </c>
      <c r="BQ22" s="248"/>
      <c r="BR22" s="288"/>
      <c r="BS22" s="288"/>
      <c r="BT22" s="235" t="s">
        <v>19</v>
      </c>
      <c r="BU22" s="248"/>
      <c r="BV22" s="249"/>
      <c r="BW22" s="250"/>
      <c r="BX22" s="95"/>
      <c r="BY22" s="304"/>
      <c r="BZ22" s="304"/>
      <c r="CA22" s="304"/>
      <c r="CB22" s="97"/>
      <c r="CC22" s="296"/>
      <c r="CD22" s="296"/>
    </row>
    <row r="23" spans="2:82" ht="8.25" customHeight="1">
      <c r="B23" s="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"/>
      <c r="S23" s="186"/>
      <c r="T23" s="187"/>
      <c r="U23" s="188"/>
      <c r="V23" s="159"/>
      <c r="W23" s="86"/>
      <c r="X23" s="86"/>
      <c r="Y23" s="86"/>
      <c r="Z23" s="86"/>
      <c r="AA23" s="86"/>
      <c r="AB23" s="86"/>
      <c r="AC23" s="86"/>
      <c r="AD23" s="86"/>
      <c r="AE23" s="175"/>
      <c r="AF23" s="205"/>
      <c r="AG23" s="233"/>
      <c r="AH23" s="237"/>
      <c r="AI23" s="206"/>
      <c r="AJ23" s="205"/>
      <c r="AK23" s="206"/>
      <c r="AL23" s="205"/>
      <c r="AM23" s="206"/>
      <c r="AN23" s="205"/>
      <c r="AO23" s="233"/>
      <c r="AP23" s="237"/>
      <c r="AQ23" s="206"/>
      <c r="AR23" s="205"/>
      <c r="AS23" s="206"/>
      <c r="AT23" s="205"/>
      <c r="AU23" s="206"/>
      <c r="AV23" s="205"/>
      <c r="AW23" s="233"/>
      <c r="AX23" s="237"/>
      <c r="AY23" s="206"/>
      <c r="AZ23" s="205"/>
      <c r="BA23" s="206"/>
      <c r="BB23" s="205"/>
      <c r="BC23" s="206"/>
      <c r="BD23" s="205"/>
      <c r="BE23" s="206"/>
      <c r="BF23" s="197"/>
      <c r="BG23" s="197"/>
      <c r="BH23" s="197"/>
      <c r="BI23" s="179"/>
      <c r="BJ23" s="179"/>
      <c r="BK23" s="179"/>
      <c r="BL23" s="179"/>
      <c r="BM23" s="306"/>
      <c r="BN23" s="288"/>
      <c r="BO23" s="288"/>
      <c r="BP23" s="66"/>
      <c r="BQ23" s="288"/>
      <c r="BR23" s="288"/>
      <c r="BS23" s="288"/>
      <c r="BT23" s="66"/>
      <c r="BU23" s="249"/>
      <c r="BV23" s="249"/>
      <c r="BW23" s="250"/>
      <c r="BX23" s="95"/>
      <c r="BY23" s="304"/>
      <c r="BZ23" s="304"/>
      <c r="CA23" s="304"/>
      <c r="CB23" s="97"/>
      <c r="CC23" s="296"/>
      <c r="CD23" s="296"/>
    </row>
    <row r="24" spans="2:82" ht="8.25" customHeight="1">
      <c r="B24" s="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9"/>
      <c r="S24" s="189"/>
      <c r="T24" s="190"/>
      <c r="U24" s="191"/>
      <c r="V24" s="176"/>
      <c r="W24" s="177"/>
      <c r="X24" s="177"/>
      <c r="Y24" s="177"/>
      <c r="Z24" s="177"/>
      <c r="AA24" s="177"/>
      <c r="AB24" s="177"/>
      <c r="AC24" s="177"/>
      <c r="AD24" s="177"/>
      <c r="AE24" s="178"/>
      <c r="AF24" s="207"/>
      <c r="AG24" s="234"/>
      <c r="AH24" s="238"/>
      <c r="AI24" s="208"/>
      <c r="AJ24" s="207"/>
      <c r="AK24" s="208"/>
      <c r="AL24" s="207"/>
      <c r="AM24" s="208"/>
      <c r="AN24" s="207"/>
      <c r="AO24" s="234"/>
      <c r="AP24" s="238"/>
      <c r="AQ24" s="208"/>
      <c r="AR24" s="207"/>
      <c r="AS24" s="208"/>
      <c r="AT24" s="207"/>
      <c r="AU24" s="208"/>
      <c r="AV24" s="207"/>
      <c r="AW24" s="234"/>
      <c r="AX24" s="238"/>
      <c r="AY24" s="208"/>
      <c r="AZ24" s="207"/>
      <c r="BA24" s="208"/>
      <c r="BB24" s="207"/>
      <c r="BC24" s="208"/>
      <c r="BD24" s="207"/>
      <c r="BE24" s="208"/>
      <c r="BF24" s="197"/>
      <c r="BG24" s="197"/>
      <c r="BH24" s="197"/>
      <c r="BI24" s="179"/>
      <c r="BJ24" s="179"/>
      <c r="BK24" s="179"/>
      <c r="BL24" s="179"/>
      <c r="BM24" s="24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98"/>
      <c r="BY24" s="99"/>
      <c r="BZ24" s="99"/>
      <c r="CA24" s="99"/>
      <c r="CB24" s="100"/>
      <c r="CC24" s="296"/>
      <c r="CD24" s="296"/>
    </row>
    <row r="25" spans="81:82" ht="8.25" customHeight="1">
      <c r="CC25" s="296"/>
      <c r="CD25" s="296"/>
    </row>
    <row r="26" spans="2:84" ht="9.75" customHeight="1">
      <c r="B26" s="183" t="s">
        <v>10</v>
      </c>
      <c r="C26" s="184"/>
      <c r="D26" s="185"/>
      <c r="E26" s="156" t="s">
        <v>25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65" t="s">
        <v>30</v>
      </c>
      <c r="R26" s="47"/>
      <c r="S26" s="47"/>
      <c r="T26" s="47"/>
      <c r="U26" s="47"/>
      <c r="V26" s="47"/>
      <c r="W26" s="47"/>
      <c r="X26" s="47"/>
      <c r="Y26" s="147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9"/>
      <c r="AU26" s="46" t="s">
        <v>11</v>
      </c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74"/>
      <c r="BJ26" s="26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C26" s="296"/>
      <c r="CD26" s="296"/>
      <c r="CE26" s="29"/>
      <c r="CF26" s="29"/>
    </row>
    <row r="27" spans="2:84" ht="8.25" customHeight="1">
      <c r="B27" s="186"/>
      <c r="C27" s="187"/>
      <c r="D27" s="188"/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30"/>
      <c r="Q27" s="49"/>
      <c r="R27" s="66"/>
      <c r="S27" s="66"/>
      <c r="T27" s="66"/>
      <c r="U27" s="66"/>
      <c r="V27" s="66"/>
      <c r="W27" s="66"/>
      <c r="X27" s="66"/>
      <c r="Y27" s="74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159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75"/>
      <c r="BJ27" s="104" t="s">
        <v>31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6"/>
      <c r="CC27" s="296"/>
      <c r="CD27" s="296"/>
      <c r="CE27" s="29"/>
      <c r="CF27" s="29"/>
    </row>
    <row r="28" spans="2:84" ht="8.25" customHeight="1">
      <c r="B28" s="186"/>
      <c r="C28" s="187"/>
      <c r="D28" s="188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/>
      <c r="Q28" s="67"/>
      <c r="R28" s="68"/>
      <c r="S28" s="68"/>
      <c r="T28" s="68"/>
      <c r="U28" s="68"/>
      <c r="V28" s="68"/>
      <c r="W28" s="68"/>
      <c r="X28" s="68"/>
      <c r="Y28" s="150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2"/>
      <c r="AU28" s="161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93"/>
      <c r="BJ28" s="104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6"/>
      <c r="CC28" s="296"/>
      <c r="CD28" s="296"/>
      <c r="CE28" s="29"/>
      <c r="CF28" s="29"/>
    </row>
    <row r="29" spans="2:84" ht="8.25" customHeight="1" thickBot="1">
      <c r="B29" s="186"/>
      <c r="C29" s="187"/>
      <c r="D29" s="188"/>
      <c r="E29" s="16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6"/>
      <c r="Q29" s="69" t="s">
        <v>61</v>
      </c>
      <c r="R29" s="70"/>
      <c r="S29" s="70"/>
      <c r="T29" s="70"/>
      <c r="U29" s="70"/>
      <c r="V29" s="70"/>
      <c r="W29" s="70"/>
      <c r="X29" s="70"/>
      <c r="Y29" s="71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3"/>
      <c r="AU29" s="78"/>
      <c r="AV29" s="79"/>
      <c r="AW29" s="79"/>
      <c r="AX29" s="80"/>
      <c r="AY29" s="80"/>
      <c r="AZ29" s="86" t="s">
        <v>0</v>
      </c>
      <c r="BA29" s="86"/>
      <c r="BB29" s="81"/>
      <c r="BC29" s="81"/>
      <c r="BD29" s="86" t="s">
        <v>1</v>
      </c>
      <c r="BE29" s="86"/>
      <c r="BF29" s="81"/>
      <c r="BG29" s="81"/>
      <c r="BH29" s="160" t="s">
        <v>2</v>
      </c>
      <c r="BI29" s="175"/>
      <c r="BJ29" s="30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20"/>
      <c r="CC29" s="296"/>
      <c r="CD29" s="296"/>
      <c r="CE29" s="29"/>
      <c r="CF29" s="29"/>
    </row>
    <row r="30" spans="2:84" ht="8.25" customHeight="1">
      <c r="B30" s="186"/>
      <c r="C30" s="187"/>
      <c r="D30" s="188"/>
      <c r="E30" s="164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49"/>
      <c r="R30" s="66"/>
      <c r="S30" s="66"/>
      <c r="T30" s="66"/>
      <c r="U30" s="66"/>
      <c r="V30" s="66"/>
      <c r="W30" s="66"/>
      <c r="X30" s="66"/>
      <c r="Y30" s="74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3"/>
      <c r="AU30" s="78"/>
      <c r="AV30" s="81"/>
      <c r="AW30" s="81"/>
      <c r="AX30" s="82"/>
      <c r="AY30" s="82"/>
      <c r="AZ30" s="86"/>
      <c r="BA30" s="86"/>
      <c r="BB30" s="81"/>
      <c r="BC30" s="81"/>
      <c r="BD30" s="86"/>
      <c r="BE30" s="86"/>
      <c r="BF30" s="81"/>
      <c r="BG30" s="81"/>
      <c r="BH30" s="160"/>
      <c r="BI30" s="175"/>
      <c r="BJ30" s="6"/>
      <c r="BK30" s="31"/>
      <c r="BL30" s="31"/>
      <c r="BM30" s="31"/>
      <c r="BN30" s="31"/>
      <c r="BO30" s="31"/>
      <c r="BP30" s="119"/>
      <c r="BQ30" s="259"/>
      <c r="BR30" s="259"/>
      <c r="BS30" s="259"/>
      <c r="BT30" s="259"/>
      <c r="BU30" s="260"/>
      <c r="BV30" s="267" t="s">
        <v>34</v>
      </c>
      <c r="BW30" s="105"/>
      <c r="BX30" s="105"/>
      <c r="BY30" s="105"/>
      <c r="BZ30" s="105"/>
      <c r="CA30" s="105"/>
      <c r="CB30" s="20"/>
      <c r="CC30" s="296"/>
      <c r="CD30" s="296"/>
      <c r="CE30" s="29"/>
      <c r="CF30" s="29"/>
    </row>
    <row r="31" spans="2:84" ht="8.25" customHeight="1">
      <c r="B31" s="186"/>
      <c r="C31" s="187"/>
      <c r="D31" s="188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49"/>
      <c r="R31" s="66"/>
      <c r="S31" s="66"/>
      <c r="T31" s="66"/>
      <c r="U31" s="66"/>
      <c r="V31" s="66"/>
      <c r="W31" s="66"/>
      <c r="X31" s="66"/>
      <c r="Y31" s="74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3"/>
      <c r="AU31" s="78"/>
      <c r="AV31" s="81"/>
      <c r="AW31" s="81"/>
      <c r="AX31" s="82"/>
      <c r="AY31" s="82"/>
      <c r="AZ31" s="86"/>
      <c r="BA31" s="86"/>
      <c r="BB31" s="81"/>
      <c r="BC31" s="81"/>
      <c r="BD31" s="86"/>
      <c r="BE31" s="86"/>
      <c r="BF31" s="81"/>
      <c r="BG31" s="81"/>
      <c r="BH31" s="160"/>
      <c r="BI31" s="175"/>
      <c r="BJ31" s="133" t="s">
        <v>32</v>
      </c>
      <c r="BK31" s="128"/>
      <c r="BL31" s="128"/>
      <c r="BM31" s="128"/>
      <c r="BN31" s="128"/>
      <c r="BO31" s="128"/>
      <c r="BP31" s="261"/>
      <c r="BQ31" s="262"/>
      <c r="BR31" s="262"/>
      <c r="BS31" s="262"/>
      <c r="BT31" s="262"/>
      <c r="BU31" s="263"/>
      <c r="BV31" s="267"/>
      <c r="BW31" s="105"/>
      <c r="BX31" s="105"/>
      <c r="BY31" s="105"/>
      <c r="BZ31" s="105"/>
      <c r="CA31" s="105"/>
      <c r="CB31" s="20"/>
      <c r="CC31" s="296"/>
      <c r="CD31" s="296"/>
      <c r="CE31" s="29"/>
      <c r="CF31" s="29"/>
    </row>
    <row r="32" spans="2:82" ht="8.25" customHeight="1">
      <c r="B32" s="186"/>
      <c r="C32" s="187"/>
      <c r="D32" s="188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  <c r="Q32" s="52"/>
      <c r="R32" s="53"/>
      <c r="S32" s="53"/>
      <c r="T32" s="53"/>
      <c r="U32" s="53"/>
      <c r="V32" s="53"/>
      <c r="W32" s="53"/>
      <c r="X32" s="53"/>
      <c r="Y32" s="75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7"/>
      <c r="AU32" s="83"/>
      <c r="AV32" s="84"/>
      <c r="AW32" s="84"/>
      <c r="AX32" s="85"/>
      <c r="AY32" s="85"/>
      <c r="AZ32" s="86"/>
      <c r="BA32" s="86"/>
      <c r="BB32" s="81"/>
      <c r="BC32" s="81"/>
      <c r="BD32" s="86"/>
      <c r="BE32" s="86"/>
      <c r="BF32" s="81"/>
      <c r="BG32" s="81"/>
      <c r="BH32" s="177"/>
      <c r="BI32" s="178"/>
      <c r="BJ32" s="133"/>
      <c r="BK32" s="128"/>
      <c r="BL32" s="128"/>
      <c r="BM32" s="128"/>
      <c r="BN32" s="128"/>
      <c r="BO32" s="128"/>
      <c r="BP32" s="261"/>
      <c r="BQ32" s="262"/>
      <c r="BR32" s="262"/>
      <c r="BS32" s="262"/>
      <c r="BT32" s="262"/>
      <c r="BU32" s="263"/>
      <c r="BV32" s="19"/>
      <c r="BW32" s="19"/>
      <c r="BX32" s="19"/>
      <c r="BY32" s="19"/>
      <c r="BZ32" s="19"/>
      <c r="CA32" s="19"/>
      <c r="CB32" s="20"/>
      <c r="CC32" s="296"/>
      <c r="CD32" s="296"/>
    </row>
    <row r="33" spans="2:82" ht="8.25" customHeight="1" thickBot="1">
      <c r="B33" s="186"/>
      <c r="C33" s="187"/>
      <c r="D33" s="188"/>
      <c r="E33" s="46" t="s">
        <v>8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55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7"/>
      <c r="BJ33" s="6"/>
      <c r="BK33" s="31"/>
      <c r="BL33" s="31"/>
      <c r="BM33" s="31"/>
      <c r="BN33" s="31"/>
      <c r="BO33" s="31"/>
      <c r="BP33" s="264"/>
      <c r="BQ33" s="265"/>
      <c r="BR33" s="265"/>
      <c r="BS33" s="265"/>
      <c r="BT33" s="265"/>
      <c r="BU33" s="266"/>
      <c r="BV33" s="31"/>
      <c r="BW33" s="31"/>
      <c r="BX33" s="31"/>
      <c r="BY33" s="31"/>
      <c r="BZ33" s="31"/>
      <c r="CA33" s="31"/>
      <c r="CB33" s="7"/>
      <c r="CC33" s="296"/>
      <c r="CD33" s="296"/>
    </row>
    <row r="34" spans="2:84" ht="9.75" customHeight="1" thickBot="1">
      <c r="B34" s="186"/>
      <c r="C34" s="187"/>
      <c r="D34" s="188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60"/>
      <c r="BJ34" s="6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7"/>
      <c r="CC34" s="296"/>
      <c r="CD34" s="296"/>
      <c r="CE34" s="16"/>
      <c r="CF34" s="16"/>
    </row>
    <row r="35" spans="2:84" ht="8.25" customHeight="1">
      <c r="B35" s="186"/>
      <c r="C35" s="187"/>
      <c r="D35" s="18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8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60"/>
      <c r="BJ35" s="6"/>
      <c r="BK35" s="17"/>
      <c r="BL35" s="17"/>
      <c r="BM35" s="17"/>
      <c r="BN35" s="119"/>
      <c r="BO35" s="120"/>
      <c r="BP35" s="120"/>
      <c r="BQ35" s="120"/>
      <c r="BR35" s="120"/>
      <c r="BS35" s="121"/>
      <c r="BT35" s="16"/>
      <c r="BU35" s="16"/>
      <c r="BV35" s="19"/>
      <c r="BW35" s="19"/>
      <c r="BX35" s="19"/>
      <c r="BY35" s="19"/>
      <c r="BZ35" s="19"/>
      <c r="CA35" s="19"/>
      <c r="CB35" s="20"/>
      <c r="CC35" s="296"/>
      <c r="CD35" s="296"/>
      <c r="CE35" s="29"/>
      <c r="CF35" s="29"/>
    </row>
    <row r="36" spans="2:84" ht="8.25" customHeight="1">
      <c r="B36" s="186"/>
      <c r="C36" s="187"/>
      <c r="D36" s="188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61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133" t="s">
        <v>33</v>
      </c>
      <c r="BK36" s="129"/>
      <c r="BL36" s="129"/>
      <c r="BM36" s="129"/>
      <c r="BN36" s="122"/>
      <c r="BO36" s="123"/>
      <c r="BP36" s="123"/>
      <c r="BQ36" s="123"/>
      <c r="BR36" s="123"/>
      <c r="BS36" s="124"/>
      <c r="BT36" s="105" t="s">
        <v>35</v>
      </c>
      <c r="BU36" s="135"/>
      <c r="BV36" s="135"/>
      <c r="BW36" s="135"/>
      <c r="BX36" s="135"/>
      <c r="BY36" s="16"/>
      <c r="BZ36" s="16"/>
      <c r="CA36" s="16"/>
      <c r="CB36" s="20"/>
      <c r="CC36" s="296"/>
      <c r="CD36" s="296"/>
      <c r="CE36" s="29"/>
      <c r="CF36" s="29"/>
    </row>
    <row r="37" spans="2:84" ht="8.25" customHeight="1">
      <c r="B37" s="186"/>
      <c r="C37" s="187"/>
      <c r="D37" s="188"/>
      <c r="E37" s="46" t="s">
        <v>9</v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58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0"/>
      <c r="BJ37" s="134"/>
      <c r="BK37" s="129"/>
      <c r="BL37" s="129"/>
      <c r="BM37" s="129"/>
      <c r="BN37" s="122"/>
      <c r="BO37" s="123"/>
      <c r="BP37" s="123"/>
      <c r="BQ37" s="123"/>
      <c r="BR37" s="123"/>
      <c r="BS37" s="124"/>
      <c r="BT37" s="135"/>
      <c r="BU37" s="135"/>
      <c r="BV37" s="135"/>
      <c r="BW37" s="135"/>
      <c r="BX37" s="135"/>
      <c r="BY37" s="16"/>
      <c r="BZ37" s="16"/>
      <c r="CA37" s="16"/>
      <c r="CB37" s="20"/>
      <c r="CC37" s="296"/>
      <c r="CD37" s="296"/>
      <c r="CE37" s="29"/>
      <c r="CF37" s="29"/>
    </row>
    <row r="38" spans="2:84" ht="8.25" customHeight="1" thickBot="1">
      <c r="B38" s="186"/>
      <c r="C38" s="187"/>
      <c r="D38" s="188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8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0"/>
      <c r="BJ38" s="6"/>
      <c r="BK38" s="31"/>
      <c r="BL38" s="31"/>
      <c r="BM38" s="31"/>
      <c r="BN38" s="125"/>
      <c r="BO38" s="126"/>
      <c r="BP38" s="126"/>
      <c r="BQ38" s="126"/>
      <c r="BR38" s="126"/>
      <c r="BS38" s="127"/>
      <c r="BT38" s="16"/>
      <c r="BU38" s="16"/>
      <c r="BV38" s="31"/>
      <c r="BW38" s="17"/>
      <c r="BX38" s="17"/>
      <c r="BY38" s="17"/>
      <c r="BZ38" s="17"/>
      <c r="CA38" s="17"/>
      <c r="CB38" s="18"/>
      <c r="CC38" s="296"/>
      <c r="CD38" s="296"/>
      <c r="CE38" s="14"/>
      <c r="CF38" s="16"/>
    </row>
    <row r="39" spans="2:84" ht="8.25" customHeight="1">
      <c r="B39" s="186"/>
      <c r="C39" s="187"/>
      <c r="D39" s="18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8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0"/>
      <c r="BJ39" s="6"/>
      <c r="BK39" s="31"/>
      <c r="BL39" s="31"/>
      <c r="BM39" s="31"/>
      <c r="BN39" s="31"/>
      <c r="BO39" s="31"/>
      <c r="BP39" s="31"/>
      <c r="BQ39" s="31"/>
      <c r="BR39" s="16"/>
      <c r="BS39" s="128" t="s">
        <v>41</v>
      </c>
      <c r="BT39" s="129"/>
      <c r="BU39" s="129"/>
      <c r="BV39" s="129"/>
      <c r="BW39" s="129"/>
      <c r="BX39" s="129"/>
      <c r="BY39" s="129"/>
      <c r="BZ39" s="129"/>
      <c r="CA39" s="129"/>
      <c r="CB39" s="130"/>
      <c r="CC39" s="296"/>
      <c r="CD39" s="296"/>
      <c r="CE39" s="14"/>
      <c r="CF39" s="16"/>
    </row>
    <row r="40" spans="2:84" ht="9.75" customHeight="1">
      <c r="B40" s="189"/>
      <c r="C40" s="190"/>
      <c r="D40" s="191"/>
      <c r="E40" s="52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61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3"/>
      <c r="BJ40" s="10"/>
      <c r="BK40" s="11"/>
      <c r="BL40" s="11"/>
      <c r="BM40" s="11"/>
      <c r="BN40" s="11"/>
      <c r="BO40" s="11"/>
      <c r="BP40" s="11"/>
      <c r="BQ40" s="11"/>
      <c r="BR40" s="23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296"/>
      <c r="CD40" s="296"/>
      <c r="CE40" s="14"/>
      <c r="CF40" s="16"/>
    </row>
    <row r="41" spans="2:84" ht="8.25" customHeight="1">
      <c r="B41" s="46" t="s">
        <v>26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32"/>
      <c r="R41" s="32"/>
      <c r="S41" s="153" t="s">
        <v>63</v>
      </c>
      <c r="T41" s="153"/>
      <c r="U41" s="153"/>
      <c r="V41" s="170"/>
      <c r="W41" s="171"/>
      <c r="X41" s="171"/>
      <c r="Y41" s="171"/>
      <c r="Z41" s="153" t="s">
        <v>27</v>
      </c>
      <c r="AA41" s="153"/>
      <c r="AB41" s="170"/>
      <c r="AC41" s="171"/>
      <c r="AD41" s="171"/>
      <c r="AE41" s="171"/>
      <c r="AF41" s="153" t="s">
        <v>28</v>
      </c>
      <c r="AG41" s="153"/>
      <c r="AH41" s="170"/>
      <c r="AI41" s="171"/>
      <c r="AJ41" s="171"/>
      <c r="AK41" s="171"/>
      <c r="AL41" s="153" t="s">
        <v>29</v>
      </c>
      <c r="AM41" s="153"/>
      <c r="AN41" s="32"/>
      <c r="AO41" s="289" t="s">
        <v>44</v>
      </c>
      <c r="AP41" s="290"/>
      <c r="AQ41" s="290"/>
      <c r="AR41" s="290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136" t="s">
        <v>36</v>
      </c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8"/>
      <c r="CC41" s="296"/>
      <c r="CD41" s="296"/>
      <c r="CE41" s="14"/>
      <c r="CF41" s="16"/>
    </row>
    <row r="42" spans="2:84" ht="8.25" customHeight="1">
      <c r="B42" s="49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51"/>
      <c r="Q42" s="32"/>
      <c r="R42" s="32"/>
      <c r="S42" s="154"/>
      <c r="T42" s="154"/>
      <c r="U42" s="154"/>
      <c r="V42" s="172"/>
      <c r="W42" s="172"/>
      <c r="X42" s="172"/>
      <c r="Y42" s="172"/>
      <c r="Z42" s="154"/>
      <c r="AA42" s="154"/>
      <c r="AB42" s="172"/>
      <c r="AC42" s="172"/>
      <c r="AD42" s="172"/>
      <c r="AE42" s="172"/>
      <c r="AF42" s="154"/>
      <c r="AG42" s="154"/>
      <c r="AH42" s="172"/>
      <c r="AI42" s="172"/>
      <c r="AJ42" s="172"/>
      <c r="AK42" s="172"/>
      <c r="AL42" s="154"/>
      <c r="AM42" s="154"/>
      <c r="AN42" s="32"/>
      <c r="AO42" s="290"/>
      <c r="AP42" s="290"/>
      <c r="AQ42" s="290"/>
      <c r="AR42" s="290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139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1"/>
      <c r="CC42" s="296"/>
      <c r="CD42" s="296"/>
      <c r="CE42" s="14"/>
      <c r="CF42" s="16"/>
    </row>
    <row r="43" spans="2:84" ht="8.25" customHeight="1">
      <c r="B43" s="4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51"/>
      <c r="Q43" s="32"/>
      <c r="R43" s="32"/>
      <c r="S43" s="154"/>
      <c r="T43" s="154"/>
      <c r="U43" s="154"/>
      <c r="V43" s="172"/>
      <c r="W43" s="172"/>
      <c r="X43" s="172"/>
      <c r="Y43" s="172"/>
      <c r="Z43" s="154"/>
      <c r="AA43" s="154"/>
      <c r="AB43" s="172"/>
      <c r="AC43" s="172"/>
      <c r="AD43" s="172"/>
      <c r="AE43" s="172"/>
      <c r="AF43" s="154"/>
      <c r="AG43" s="154"/>
      <c r="AH43" s="172"/>
      <c r="AI43" s="172"/>
      <c r="AJ43" s="172"/>
      <c r="AK43" s="172"/>
      <c r="AL43" s="154"/>
      <c r="AM43" s="154"/>
      <c r="AN43" s="32"/>
      <c r="AO43" s="290"/>
      <c r="AP43" s="290"/>
      <c r="AQ43" s="290"/>
      <c r="AR43" s="290"/>
      <c r="AS43" s="35"/>
      <c r="AT43" s="115" t="s">
        <v>42</v>
      </c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34"/>
      <c r="BQ43" s="142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4"/>
      <c r="CC43" s="296"/>
      <c r="CD43" s="296"/>
      <c r="CE43" s="14"/>
      <c r="CF43" s="16"/>
    </row>
    <row r="44" spans="2:84" ht="8.25" customHeigh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32"/>
      <c r="R44" s="32"/>
      <c r="S44" s="155"/>
      <c r="T44" s="155"/>
      <c r="U44" s="155"/>
      <c r="V44" s="173"/>
      <c r="W44" s="173"/>
      <c r="X44" s="173"/>
      <c r="Y44" s="173"/>
      <c r="Z44" s="155"/>
      <c r="AA44" s="155"/>
      <c r="AB44" s="173"/>
      <c r="AC44" s="173"/>
      <c r="AD44" s="173"/>
      <c r="AE44" s="173"/>
      <c r="AF44" s="155"/>
      <c r="AG44" s="155"/>
      <c r="AH44" s="173"/>
      <c r="AI44" s="173"/>
      <c r="AJ44" s="173"/>
      <c r="AK44" s="173"/>
      <c r="AL44" s="155"/>
      <c r="AM44" s="155"/>
      <c r="AN44" s="32"/>
      <c r="AO44" s="290"/>
      <c r="AP44" s="290"/>
      <c r="AQ44" s="290"/>
      <c r="AR44" s="290"/>
      <c r="AS44" s="35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34"/>
      <c r="BQ44" s="87" t="s">
        <v>37</v>
      </c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9"/>
      <c r="CC44" s="296"/>
      <c r="CD44" s="296"/>
      <c r="CE44" s="14"/>
      <c r="CF44" s="16"/>
    </row>
    <row r="45" spans="2:82" ht="8.25" customHeight="1">
      <c r="B45" s="101" t="s">
        <v>24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3"/>
      <c r="AO45" s="290"/>
      <c r="AP45" s="290"/>
      <c r="AQ45" s="290"/>
      <c r="AR45" s="290"/>
      <c r="AS45" s="35"/>
      <c r="AT45" s="115" t="s">
        <v>43</v>
      </c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34"/>
      <c r="BQ45" s="52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1"/>
      <c r="CC45" s="296"/>
      <c r="CD45" s="296"/>
    </row>
    <row r="46" spans="2:82" ht="8.25" customHeight="1"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6"/>
      <c r="AO46" s="290"/>
      <c r="AP46" s="290"/>
      <c r="AQ46" s="290"/>
      <c r="AR46" s="290"/>
      <c r="AS46" s="35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34"/>
      <c r="BQ46" s="8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296"/>
      <c r="CD46" s="296"/>
    </row>
    <row r="47" spans="2:82" ht="8.25" customHeight="1">
      <c r="B47" s="104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6"/>
      <c r="AO47" s="290"/>
      <c r="AP47" s="290"/>
      <c r="AQ47" s="290"/>
      <c r="AR47" s="290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296"/>
      <c r="CD47" s="296"/>
    </row>
    <row r="48" spans="2:82" ht="8.25" customHeight="1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2"/>
      <c r="AO48" s="290"/>
      <c r="AP48" s="290"/>
      <c r="AQ48" s="290"/>
      <c r="AR48" s="290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9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296"/>
      <c r="CD48" s="296"/>
    </row>
    <row r="49" spans="2:82" ht="8.25" customHeight="1">
      <c r="B49" s="145"/>
      <c r="C49" s="145"/>
      <c r="D49" s="145"/>
      <c r="E49" s="145"/>
      <c r="F49" s="146" t="s">
        <v>59</v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290"/>
      <c r="AP49" s="290"/>
      <c r="AQ49" s="290"/>
      <c r="AR49" s="290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2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4"/>
      <c r="CC49" s="296"/>
      <c r="CD49" s="296"/>
    </row>
    <row r="50" spans="2:82" ht="8.25" customHeight="1">
      <c r="B50" s="145"/>
      <c r="C50" s="145"/>
      <c r="D50" s="145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290"/>
      <c r="AP50" s="290"/>
      <c r="AQ50" s="290"/>
      <c r="AR50" s="290"/>
      <c r="AS50" s="37"/>
      <c r="AT50" s="37"/>
      <c r="AU50" s="293" t="s">
        <v>45</v>
      </c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37"/>
      <c r="BP50" s="37"/>
      <c r="BQ50" s="87" t="s">
        <v>38</v>
      </c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9"/>
      <c r="CC50" s="296"/>
      <c r="CD50" s="296"/>
    </row>
    <row r="51" spans="2:82" ht="8.25" customHeight="1">
      <c r="B51" s="145"/>
      <c r="C51" s="145"/>
      <c r="D51" s="145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290"/>
      <c r="AP51" s="290"/>
      <c r="AQ51" s="290"/>
      <c r="AR51" s="290"/>
      <c r="AS51" s="37"/>
      <c r="AT51" s="37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37"/>
      <c r="BP51" s="37"/>
      <c r="BQ51" s="52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1"/>
      <c r="CC51" s="297"/>
      <c r="CD51" s="297"/>
    </row>
    <row r="52" spans="2:82" ht="8.25" customHeight="1">
      <c r="B52" s="145"/>
      <c r="C52" s="145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290"/>
      <c r="AP52" s="290"/>
      <c r="AQ52" s="290"/>
      <c r="AR52" s="290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8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297"/>
      <c r="CD52" s="297"/>
    </row>
    <row r="53" spans="2:82" ht="8.25" customHeight="1">
      <c r="B53" s="92"/>
      <c r="C53" s="93"/>
      <c r="D53" s="93"/>
      <c r="E53" s="94"/>
      <c r="F53" s="101" t="s">
        <v>60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3"/>
      <c r="AO53" s="290"/>
      <c r="AP53" s="290"/>
      <c r="AQ53" s="290"/>
      <c r="AR53" s="290"/>
      <c r="AS53" s="38"/>
      <c r="AT53" s="38"/>
      <c r="AU53" s="38"/>
      <c r="AV53" s="113" t="s">
        <v>46</v>
      </c>
      <c r="AW53" s="114"/>
      <c r="AX53" s="114"/>
      <c r="AY53" s="114"/>
      <c r="AZ53" s="114"/>
      <c r="BA53" s="114"/>
      <c r="BB53" s="114"/>
      <c r="BC53" s="298" t="s">
        <v>58</v>
      </c>
      <c r="BD53" s="299"/>
      <c r="BE53" s="299"/>
      <c r="BF53" s="299"/>
      <c r="BG53" s="299"/>
      <c r="BH53" s="299"/>
      <c r="BI53" s="299"/>
      <c r="BK53" s="39"/>
      <c r="BL53" s="39"/>
      <c r="BM53" s="40"/>
      <c r="BN53" s="41"/>
      <c r="BO53" s="41"/>
      <c r="BP53" s="41"/>
      <c r="BQ53" s="49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297"/>
      <c r="CD53" s="297"/>
    </row>
    <row r="54" spans="2:82" ht="8.25" customHeight="1">
      <c r="B54" s="95"/>
      <c r="C54" s="96"/>
      <c r="D54" s="96"/>
      <c r="E54" s="97"/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6"/>
      <c r="AO54" s="290"/>
      <c r="AP54" s="290"/>
      <c r="AQ54" s="290"/>
      <c r="AR54" s="290"/>
      <c r="AS54" s="38"/>
      <c r="AT54" s="38"/>
      <c r="AU54" s="38"/>
      <c r="AV54" s="114"/>
      <c r="AW54" s="114"/>
      <c r="AX54" s="114"/>
      <c r="AY54" s="114"/>
      <c r="AZ54" s="114"/>
      <c r="BA54" s="114"/>
      <c r="BB54" s="114"/>
      <c r="BC54" s="299"/>
      <c r="BD54" s="299"/>
      <c r="BE54" s="299"/>
      <c r="BF54" s="299"/>
      <c r="BG54" s="299"/>
      <c r="BH54" s="299"/>
      <c r="BI54" s="299"/>
      <c r="BK54" s="39"/>
      <c r="BL54" s="39"/>
      <c r="BM54" s="40"/>
      <c r="BN54" s="41"/>
      <c r="BO54" s="41"/>
      <c r="BP54" s="41"/>
      <c r="BQ54" s="49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1"/>
      <c r="CC54" s="297"/>
      <c r="CD54" s="297"/>
    </row>
    <row r="55" spans="2:82" ht="8.25" customHeight="1">
      <c r="B55" s="95"/>
      <c r="C55" s="96"/>
      <c r="D55" s="96"/>
      <c r="E55" s="97"/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6"/>
      <c r="AO55" s="290"/>
      <c r="AP55" s="290"/>
      <c r="AQ55" s="290"/>
      <c r="AR55" s="290"/>
      <c r="AS55" s="38"/>
      <c r="AT55" s="38"/>
      <c r="AU55" s="38"/>
      <c r="AV55" s="113" t="s">
        <v>47</v>
      </c>
      <c r="AW55" s="114"/>
      <c r="AX55" s="114"/>
      <c r="AY55" s="114"/>
      <c r="AZ55" s="114"/>
      <c r="BA55" s="114"/>
      <c r="BB55" s="114"/>
      <c r="BC55" s="298" t="s">
        <v>50</v>
      </c>
      <c r="BD55" s="299"/>
      <c r="BE55" s="299"/>
      <c r="BF55" s="299"/>
      <c r="BG55" s="299"/>
      <c r="BH55" s="299"/>
      <c r="BI55" s="299"/>
      <c r="BK55" s="40"/>
      <c r="BL55" s="40"/>
      <c r="BM55" s="40"/>
      <c r="BN55" s="42"/>
      <c r="BO55" s="42"/>
      <c r="BP55" s="42"/>
      <c r="BQ55" s="52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4"/>
      <c r="CC55" s="297"/>
      <c r="CD55" s="297"/>
    </row>
    <row r="56" spans="2:82" ht="8.25" customHeight="1">
      <c r="B56" s="95"/>
      <c r="C56" s="96"/>
      <c r="D56" s="96"/>
      <c r="E56" s="97"/>
      <c r="F56" s="10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9"/>
      <c r="AO56" s="290"/>
      <c r="AP56" s="290"/>
      <c r="AQ56" s="290"/>
      <c r="AR56" s="290"/>
      <c r="AS56" s="38"/>
      <c r="AT56" s="38"/>
      <c r="AU56" s="38"/>
      <c r="AV56" s="114"/>
      <c r="AW56" s="114"/>
      <c r="AX56" s="114"/>
      <c r="AY56" s="114"/>
      <c r="AZ56" s="114"/>
      <c r="BA56" s="114"/>
      <c r="BB56" s="114"/>
      <c r="BC56" s="299"/>
      <c r="BD56" s="299"/>
      <c r="BE56" s="299"/>
      <c r="BF56" s="299"/>
      <c r="BG56" s="299"/>
      <c r="BH56" s="299"/>
      <c r="BI56" s="299"/>
      <c r="BK56" s="40"/>
      <c r="BL56" s="40"/>
      <c r="BM56" s="40"/>
      <c r="BN56" s="42"/>
      <c r="BO56" s="42"/>
      <c r="BP56" s="42"/>
      <c r="BQ56" s="87" t="s">
        <v>39</v>
      </c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9"/>
      <c r="CC56" s="297"/>
      <c r="CD56" s="297"/>
    </row>
    <row r="57" spans="2:82" ht="8.25" customHeight="1">
      <c r="B57" s="95"/>
      <c r="C57" s="96"/>
      <c r="D57" s="96"/>
      <c r="E57" s="97"/>
      <c r="F57" s="10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9"/>
      <c r="AO57" s="290"/>
      <c r="AP57" s="290"/>
      <c r="AQ57" s="290"/>
      <c r="AR57" s="290"/>
      <c r="AS57" s="38"/>
      <c r="AT57" s="38"/>
      <c r="AU57" s="38"/>
      <c r="AV57" s="113" t="s">
        <v>48</v>
      </c>
      <c r="AW57" s="114"/>
      <c r="AX57" s="114"/>
      <c r="AY57" s="114"/>
      <c r="AZ57" s="114"/>
      <c r="BA57" s="114"/>
      <c r="BB57" s="114"/>
      <c r="BC57" s="298" t="s">
        <v>52</v>
      </c>
      <c r="BD57" s="299"/>
      <c r="BE57" s="299"/>
      <c r="BF57" s="299"/>
      <c r="BG57" s="299"/>
      <c r="BH57" s="299"/>
      <c r="BI57" s="299"/>
      <c r="BK57" s="40"/>
      <c r="BL57" s="40"/>
      <c r="BM57" s="40"/>
      <c r="BN57" s="42"/>
      <c r="BO57" s="42"/>
      <c r="BP57" s="42"/>
      <c r="BQ57" s="52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1"/>
      <c r="CC57" s="297"/>
      <c r="CD57" s="297"/>
    </row>
    <row r="58" spans="2:80" ht="8.25" customHeight="1">
      <c r="B58" s="95"/>
      <c r="C58" s="96"/>
      <c r="D58" s="96"/>
      <c r="E58" s="97"/>
      <c r="F58" s="10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9"/>
      <c r="AO58" s="290"/>
      <c r="AP58" s="290"/>
      <c r="AQ58" s="290"/>
      <c r="AR58" s="290"/>
      <c r="AS58" s="38"/>
      <c r="AT58" s="38"/>
      <c r="AU58" s="38"/>
      <c r="AV58" s="114"/>
      <c r="AW58" s="114"/>
      <c r="AX58" s="114"/>
      <c r="AY58" s="114"/>
      <c r="AZ58" s="114"/>
      <c r="BA58" s="114"/>
      <c r="BB58" s="114"/>
      <c r="BC58" s="299"/>
      <c r="BD58" s="299"/>
      <c r="BE58" s="299"/>
      <c r="BF58" s="299"/>
      <c r="BG58" s="299"/>
      <c r="BH58" s="299"/>
      <c r="BI58" s="299"/>
      <c r="BK58" s="40"/>
      <c r="BL58" s="40"/>
      <c r="BM58" s="40"/>
      <c r="BN58" s="42"/>
      <c r="BO58" s="42"/>
      <c r="BP58" s="42"/>
      <c r="BQ58" s="8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</row>
    <row r="59" spans="2:80" ht="8.25" customHeight="1">
      <c r="B59" s="95"/>
      <c r="C59" s="96"/>
      <c r="D59" s="96"/>
      <c r="E59" s="97"/>
      <c r="F59" s="10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9"/>
      <c r="AO59" s="290"/>
      <c r="AP59" s="290"/>
      <c r="AQ59" s="290"/>
      <c r="AR59" s="290"/>
      <c r="AS59" s="38"/>
      <c r="AT59" s="38"/>
      <c r="AU59" s="38"/>
      <c r="AV59" s="113" t="s">
        <v>49</v>
      </c>
      <c r="AW59" s="114"/>
      <c r="AX59" s="114"/>
      <c r="AY59" s="114"/>
      <c r="AZ59" s="114"/>
      <c r="BA59" s="114"/>
      <c r="BB59" s="114"/>
      <c r="BC59" s="298" t="s">
        <v>51</v>
      </c>
      <c r="BD59" s="299"/>
      <c r="BE59" s="299"/>
      <c r="BF59" s="299"/>
      <c r="BG59" s="299"/>
      <c r="BH59" s="299"/>
      <c r="BI59" s="299"/>
      <c r="BK59" s="40"/>
      <c r="BL59" s="40"/>
      <c r="BM59" s="40"/>
      <c r="BN59" s="41"/>
      <c r="BO59" s="41"/>
      <c r="BP59" s="41"/>
      <c r="BQ59" s="49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</row>
    <row r="60" spans="2:80" ht="8.25" customHeight="1">
      <c r="B60" s="95"/>
      <c r="C60" s="96"/>
      <c r="D60" s="96"/>
      <c r="E60" s="97"/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9"/>
      <c r="AO60" s="290"/>
      <c r="AP60" s="290"/>
      <c r="AQ60" s="290"/>
      <c r="AR60" s="290"/>
      <c r="AS60" s="38"/>
      <c r="AT60" s="38"/>
      <c r="AU60" s="38"/>
      <c r="AV60" s="114"/>
      <c r="AW60" s="114"/>
      <c r="AX60" s="114"/>
      <c r="AY60" s="114"/>
      <c r="AZ60" s="114"/>
      <c r="BA60" s="114"/>
      <c r="BB60" s="114"/>
      <c r="BC60" s="299"/>
      <c r="BD60" s="299"/>
      <c r="BE60" s="299"/>
      <c r="BF60" s="299"/>
      <c r="BG60" s="299"/>
      <c r="BH60" s="299"/>
      <c r="BI60" s="299"/>
      <c r="BK60" s="40"/>
      <c r="BL60" s="40"/>
      <c r="BM60" s="40"/>
      <c r="BN60" s="41"/>
      <c r="BO60" s="41"/>
      <c r="BP60" s="41"/>
      <c r="BQ60" s="49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</row>
    <row r="61" spans="2:80" ht="8.25" customHeight="1">
      <c r="B61" s="95"/>
      <c r="C61" s="96"/>
      <c r="D61" s="96"/>
      <c r="E61" s="97"/>
      <c r="F61" s="107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9"/>
      <c r="AO61" s="290"/>
      <c r="AP61" s="290"/>
      <c r="AQ61" s="290"/>
      <c r="AR61" s="290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41"/>
      <c r="BK61" s="41"/>
      <c r="BL61" s="41"/>
      <c r="BM61" s="41"/>
      <c r="BN61" s="41"/>
      <c r="BO61" s="41"/>
      <c r="BP61" s="41"/>
      <c r="BQ61" s="52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4"/>
    </row>
    <row r="62" spans="2:80" ht="8.25" customHeight="1">
      <c r="B62" s="95"/>
      <c r="C62" s="96"/>
      <c r="D62" s="96"/>
      <c r="E62" s="97"/>
      <c r="F62" s="107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9"/>
      <c r="AO62" s="290"/>
      <c r="AP62" s="290"/>
      <c r="AQ62" s="290"/>
      <c r="AR62" s="290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41"/>
      <c r="BK62" s="41"/>
      <c r="BL62" s="41"/>
      <c r="BM62" s="41"/>
      <c r="BN62" s="41"/>
      <c r="BO62" s="41"/>
      <c r="BP62" s="41"/>
      <c r="BQ62" s="87" t="s">
        <v>40</v>
      </c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9"/>
    </row>
    <row r="63" spans="2:80" ht="8.25" customHeight="1">
      <c r="B63" s="95"/>
      <c r="C63" s="96"/>
      <c r="D63" s="96"/>
      <c r="E63" s="97"/>
      <c r="F63" s="107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9"/>
      <c r="AO63" s="290"/>
      <c r="AP63" s="290"/>
      <c r="AQ63" s="290"/>
      <c r="AR63" s="290"/>
      <c r="AS63" s="34"/>
      <c r="AT63" s="117" t="s">
        <v>53</v>
      </c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41"/>
      <c r="BQ63" s="52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1"/>
    </row>
    <row r="64" spans="2:80" ht="8.25" customHeight="1">
      <c r="B64" s="95"/>
      <c r="C64" s="96"/>
      <c r="D64" s="96"/>
      <c r="E64" s="97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290"/>
      <c r="AP64" s="290"/>
      <c r="AQ64" s="290"/>
      <c r="AR64" s="290"/>
      <c r="AS64" s="34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41"/>
      <c r="BQ64" s="8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8"/>
    </row>
    <row r="65" spans="2:80" ht="8.25" customHeight="1">
      <c r="B65" s="95"/>
      <c r="C65" s="96"/>
      <c r="D65" s="96"/>
      <c r="E65" s="97"/>
      <c r="F65" s="107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290"/>
      <c r="AP65" s="290"/>
      <c r="AQ65" s="290"/>
      <c r="AR65" s="290"/>
      <c r="AS65" s="34"/>
      <c r="AT65" s="115" t="s">
        <v>54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41"/>
      <c r="BQ65" s="49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1"/>
    </row>
    <row r="66" spans="2:80" ht="8.25" customHeight="1">
      <c r="B66" s="95"/>
      <c r="C66" s="96"/>
      <c r="D66" s="96"/>
      <c r="E66" s="97"/>
      <c r="F66" s="107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9"/>
      <c r="AO66" s="290"/>
      <c r="AP66" s="290"/>
      <c r="AQ66" s="290"/>
      <c r="AR66" s="290"/>
      <c r="AS66" s="34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41"/>
      <c r="BQ66" s="49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</row>
    <row r="67" spans="2:80" ht="8.25" customHeight="1">
      <c r="B67" s="98"/>
      <c r="C67" s="99"/>
      <c r="D67" s="99"/>
      <c r="E67" s="100"/>
      <c r="F67" s="110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2"/>
      <c r="AO67" s="290"/>
      <c r="AP67" s="290"/>
      <c r="AQ67" s="290"/>
      <c r="AR67" s="290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41"/>
      <c r="BK67" s="41"/>
      <c r="BL67" s="41"/>
      <c r="BM67" s="41"/>
      <c r="BN67" s="41"/>
      <c r="BO67" s="41"/>
      <c r="BP67" s="41"/>
      <c r="BQ67" s="52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4"/>
    </row>
    <row r="68" spans="41:80" ht="6.75" customHeight="1"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3:80" ht="6.7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3:80" ht="6.7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</row>
    <row r="71" spans="3:80" ht="6.7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41:80" ht="6.75" customHeight="1"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</row>
    <row r="73" spans="41:80" ht="6.75" customHeight="1"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</row>
    <row r="74" ht="6.75" customHeight="1"/>
    <row r="75" spans="41:80" ht="6.75" customHeight="1"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</row>
    <row r="76" spans="41:80" ht="6.75" customHeight="1"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</row>
    <row r="77" spans="41:80" ht="6.75" customHeight="1"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</row>
    <row r="78" ht="6.75" customHeight="1"/>
    <row r="79" ht="6.75" customHeight="1"/>
    <row r="80" ht="6.75" customHeight="1"/>
    <row r="81" ht="6.75" customHeight="1"/>
    <row r="82" ht="6.75" customHeight="1"/>
    <row r="83" ht="6.75" customHeight="1"/>
    <row r="84" ht="6.75" customHeight="1"/>
    <row r="85" ht="6.75" customHeight="1"/>
    <row r="86" ht="6.75" customHeight="1"/>
    <row r="87" ht="6.75" customHeight="1"/>
    <row r="88" ht="6.75" customHeight="1"/>
    <row r="89" ht="6.75" customHeight="1"/>
    <row r="90" ht="6.75" customHeight="1"/>
    <row r="91" ht="6.75" customHeight="1"/>
    <row r="92" ht="6.75" customHeight="1"/>
    <row r="93" ht="6.75" customHeight="1"/>
    <row r="94" ht="6.75" customHeight="1"/>
    <row r="95" ht="6.75" customHeight="1"/>
    <row r="96" ht="6.75" customHeight="1"/>
    <row r="97" ht="6.75" customHeight="1"/>
    <row r="98" ht="6.75" customHeight="1"/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</sheetData>
  <sheetProtection sheet="1" selectLockedCells="1"/>
  <mergeCells count="114">
    <mergeCell ref="CC2:CD57"/>
    <mergeCell ref="BC53:BI54"/>
    <mergeCell ref="BC55:BI56"/>
    <mergeCell ref="BC57:BI58"/>
    <mergeCell ref="BC59:BI60"/>
    <mergeCell ref="BM3:BW8"/>
    <mergeCell ref="BM14:BW20"/>
    <mergeCell ref="BJ27:CB28"/>
    <mergeCell ref="BX11:CB24"/>
    <mergeCell ref="BM22:BO23"/>
    <mergeCell ref="AO41:AR67"/>
    <mergeCell ref="AT43:BO44"/>
    <mergeCell ref="AT45:BO46"/>
    <mergeCell ref="AU50:BN51"/>
    <mergeCell ref="BQ64:CB67"/>
    <mergeCell ref="AV53:BB54"/>
    <mergeCell ref="AV55:BB56"/>
    <mergeCell ref="AV57:BB58"/>
    <mergeCell ref="BQ46:CB49"/>
    <mergeCell ref="BQ56:CB57"/>
    <mergeCell ref="BJ31:BO32"/>
    <mergeCell ref="BP30:BU33"/>
    <mergeCell ref="BV30:CA31"/>
    <mergeCell ref="BX3:CB8"/>
    <mergeCell ref="BG3:BK4"/>
    <mergeCell ref="BG5:BK6"/>
    <mergeCell ref="BG7:BK8"/>
    <mergeCell ref="BX9:CB10"/>
    <mergeCell ref="BQ22:BS23"/>
    <mergeCell ref="BM9:BW13"/>
    <mergeCell ref="C16:Q21"/>
    <mergeCell ref="BT22:BT23"/>
    <mergeCell ref="BU22:BW23"/>
    <mergeCell ref="AF22:AG24"/>
    <mergeCell ref="AH22:AI24"/>
    <mergeCell ref="AJ22:AK24"/>
    <mergeCell ref="AK14:BE16"/>
    <mergeCell ref="B10:E11"/>
    <mergeCell ref="F10:G11"/>
    <mergeCell ref="H10:I11"/>
    <mergeCell ref="J10:K11"/>
    <mergeCell ref="L10:M11"/>
    <mergeCell ref="BP22:BP23"/>
    <mergeCell ref="AN22:AO24"/>
    <mergeCell ref="AP22:AQ24"/>
    <mergeCell ref="AR22:AS24"/>
    <mergeCell ref="AT22:AU24"/>
    <mergeCell ref="AX22:AY24"/>
    <mergeCell ref="AZ22:BA24"/>
    <mergeCell ref="BI21:BL24"/>
    <mergeCell ref="AF9:BE13"/>
    <mergeCell ref="BC17:BE21"/>
    <mergeCell ref="AF17:BB21"/>
    <mergeCell ref="BB22:BC24"/>
    <mergeCell ref="AF14:AJ16"/>
    <mergeCell ref="AL22:AM24"/>
    <mergeCell ref="AV22:AW24"/>
    <mergeCell ref="BD22:BE24"/>
    <mergeCell ref="N10:O11"/>
    <mergeCell ref="P10:Q11"/>
    <mergeCell ref="AU26:BI28"/>
    <mergeCell ref="J2:BA5"/>
    <mergeCell ref="J6:BA8"/>
    <mergeCell ref="BF9:BH24"/>
    <mergeCell ref="BI9:BL13"/>
    <mergeCell ref="S9:U24"/>
    <mergeCell ref="V9:AE13"/>
    <mergeCell ref="V14:AE21"/>
    <mergeCell ref="V41:Y44"/>
    <mergeCell ref="AB41:AE44"/>
    <mergeCell ref="V22:AE24"/>
    <mergeCell ref="BI14:BL20"/>
    <mergeCell ref="B45:AN48"/>
    <mergeCell ref="BD29:BE32"/>
    <mergeCell ref="BF29:BG32"/>
    <mergeCell ref="BH29:BI32"/>
    <mergeCell ref="AH41:AK44"/>
    <mergeCell ref="B26:D40"/>
    <mergeCell ref="B49:E52"/>
    <mergeCell ref="F49:AN52"/>
    <mergeCell ref="Y26:AT28"/>
    <mergeCell ref="B41:P44"/>
    <mergeCell ref="S41:U44"/>
    <mergeCell ref="Z41:AA44"/>
    <mergeCell ref="AF41:AG44"/>
    <mergeCell ref="AL41:AM44"/>
    <mergeCell ref="E26:P28"/>
    <mergeCell ref="E29:P32"/>
    <mergeCell ref="BN35:BS38"/>
    <mergeCell ref="BS39:CB40"/>
    <mergeCell ref="BJ36:BM37"/>
    <mergeCell ref="BT36:BX37"/>
    <mergeCell ref="BQ41:CB43"/>
    <mergeCell ref="BQ44:CB45"/>
    <mergeCell ref="BQ52:CB55"/>
    <mergeCell ref="BQ58:CB61"/>
    <mergeCell ref="BQ62:CB63"/>
    <mergeCell ref="BQ50:CB51"/>
    <mergeCell ref="B53:E67"/>
    <mergeCell ref="F53:AN55"/>
    <mergeCell ref="F56:AN67"/>
    <mergeCell ref="AV59:BB60"/>
    <mergeCell ref="AT65:BO66"/>
    <mergeCell ref="AT63:BO64"/>
    <mergeCell ref="E33:P36"/>
    <mergeCell ref="E37:P40"/>
    <mergeCell ref="Q33:BI36"/>
    <mergeCell ref="Q37:BI40"/>
    <mergeCell ref="Q26:X28"/>
    <mergeCell ref="Q29:X32"/>
    <mergeCell ref="Y29:AT32"/>
    <mergeCell ref="AU29:AY32"/>
    <mergeCell ref="AZ29:BA32"/>
    <mergeCell ref="BB29:BC32"/>
  </mergeCells>
  <dataValidations count="2">
    <dataValidation allowBlank="1" showInputMessage="1" showErrorMessage="1" sqref="AF14:AF15 AF17"/>
    <dataValidation allowBlank="1" showInputMessage="1" showErrorMessage="1" sqref="Y26:AT28 AK14:BE16"/>
  </dataValidations>
  <printOptions horizontalCentered="1" verticalCentered="1"/>
  <pageMargins left="0.6299212598425197" right="0.1968503937007874" top="0.31496062992125984" bottom="0.35433070866141736" header="0.1968503937007874" footer="0.1968503937007874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yoshinari00605</cp:lastModifiedBy>
  <cp:lastPrinted>2021-09-21T00:51:23Z</cp:lastPrinted>
  <dcterms:created xsi:type="dcterms:W3CDTF">2009-09-30T06:57:11Z</dcterms:created>
  <dcterms:modified xsi:type="dcterms:W3CDTF">2021-09-21T00:51:33Z</dcterms:modified>
  <cp:category/>
  <cp:version/>
  <cp:contentType/>
  <cp:contentStatus/>
</cp:coreProperties>
</file>