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filterPrivacy="1"/>
  <xr:revisionPtr revIDLastSave="0" documentId="13_ncr:1_{081DDB99-27EA-48A7-978B-6749375B66B8}" xr6:coauthVersionLast="36" xr6:coauthVersionMax="36" xr10:uidLastSave="{00000000-0000-0000-0000-000000000000}"/>
  <bookViews>
    <workbookView xWindow="0" yWindow="0" windowWidth="22260" windowHeight="12645" xr2:uid="{00000000-000D-0000-FFFF-FFFF00000000}"/>
  </bookViews>
  <sheets>
    <sheet name="工事" sheetId="1" r:id="rId1"/>
    <sheet name="コンサル" sheetId="2" r:id="rId2"/>
    <sheet name="物品" sheetId="5" r:id="rId3"/>
    <sheet name="役務" sheetId="6" r:id="rId4"/>
  </sheets>
  <definedNames>
    <definedName name="_xlnm._FilterDatabase" localSheetId="1" hidden="1">コンサル!$A$2:$E$2</definedName>
    <definedName name="_xlnm._FilterDatabase" localSheetId="0" hidden="1">工事!$A$2:$E$698</definedName>
    <definedName name="_xlnm._FilterDatabase" localSheetId="2" hidden="1">物品!$A$4:$E$4</definedName>
    <definedName name="_xlnm._FilterDatabase" localSheetId="3" hidden="1">役務!$A$3:$E$3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 authorId="0" shapeId="0" xr:uid="{A06CD1CA-6220-4C07-B28D-4BEA8C73932D}">
      <text>
        <r>
          <rPr>
            <b/>
            <sz val="9"/>
            <color indexed="81"/>
            <rFont val="MS P ゴシック"/>
            <family val="3"/>
            <charset val="128"/>
          </rPr>
          <t>▼のボタンを押すと検索できます。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 authorId="0" shapeId="0" xr:uid="{29578B24-056A-4AF7-AB5F-7CFBD79BEEAE}">
      <text>
        <r>
          <rPr>
            <b/>
            <sz val="9"/>
            <color indexed="81"/>
            <rFont val="MS P ゴシック"/>
            <family val="3"/>
            <charset val="128"/>
          </rPr>
          <t>▼のボタンを押すと検索できます。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A80A193B-04B7-4520-904B-77CAE81467B0}">
      <text>
        <r>
          <rPr>
            <b/>
            <sz val="9"/>
            <color indexed="81"/>
            <rFont val="MS P ゴシック"/>
            <family val="3"/>
            <charset val="128"/>
          </rPr>
          <t>▼のボタンを押すと検索できます。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 authorId="0" shapeId="0" xr:uid="{4FD1604C-D893-465A-8926-23B0E8CF0358}">
      <text>
        <r>
          <rPr>
            <b/>
            <sz val="9"/>
            <color indexed="81"/>
            <rFont val="MS P ゴシック"/>
            <family val="3"/>
            <charset val="128"/>
          </rPr>
          <t>▼のボタンを押すと検索できます。</t>
        </r>
      </text>
    </comment>
  </commentList>
</comments>
</file>

<file path=xl/sharedStrings.xml><?xml version="1.0" encoding="utf-8"?>
<sst xmlns="http://schemas.openxmlformats.org/spreadsheetml/2006/main" count="5667" uniqueCount="5505">
  <si>
    <t>商号・名称</t>
    <phoneticPr fontId="7"/>
  </si>
  <si>
    <r>
      <t xml:space="preserve">住　　　　　所
</t>
    </r>
    <r>
      <rPr>
        <sz val="9"/>
        <rFont val="ＭＳ Ｐゴシック"/>
        <family val="3"/>
        <charset val="128"/>
      </rPr>
      <t xml:space="preserve">※委任先がある場合は委任先の住所が記載れています。
</t>
    </r>
    <phoneticPr fontId="5"/>
  </si>
  <si>
    <t>國幸興發（株）</t>
    <phoneticPr fontId="5"/>
  </si>
  <si>
    <t>クニサチコウハツ</t>
  </si>
  <si>
    <t>國場　幸博</t>
    <phoneticPr fontId="5"/>
  </si>
  <si>
    <t>沖縄県那覇市泉崎一丁目16番18号</t>
    <phoneticPr fontId="5"/>
  </si>
  <si>
    <t>（株）奥原電設</t>
    <phoneticPr fontId="5"/>
  </si>
  <si>
    <t>オクハラデンセツ</t>
  </si>
  <si>
    <t>奥原　聡</t>
  </si>
  <si>
    <t>沖縄県那覇市字与儀380番地の8</t>
  </si>
  <si>
    <t>（株）八起電設</t>
    <phoneticPr fontId="5"/>
  </si>
  <si>
    <t>ヤオキデンセツ</t>
  </si>
  <si>
    <t>仲嵩　由成</t>
  </si>
  <si>
    <t>沖縄県那覇市長田二丁目10番33号</t>
  </si>
  <si>
    <t>（有）スイケン</t>
    <phoneticPr fontId="5"/>
  </si>
  <si>
    <t>スイケン</t>
  </si>
  <si>
    <t>眞座　孝浩</t>
    <phoneticPr fontId="5"/>
  </si>
  <si>
    <t>沖縄県那覇市字国場1161番地　4-201号</t>
    <phoneticPr fontId="5"/>
  </si>
  <si>
    <t>（株）開邦工業</t>
    <phoneticPr fontId="5"/>
  </si>
  <si>
    <t>カイホウコウギョウ</t>
  </si>
  <si>
    <t>玉寄　将</t>
  </si>
  <si>
    <t>沖縄県沖縄市中央三丁目21番5号 203</t>
    <rPh sb="3" eb="6">
      <t>オキナワシ</t>
    </rPh>
    <rPh sb="6" eb="8">
      <t>チュウオウ</t>
    </rPh>
    <rPh sb="8" eb="9">
      <t>3</t>
    </rPh>
    <rPh sb="9" eb="11">
      <t>チョウメ</t>
    </rPh>
    <rPh sb="13" eb="14">
      <t>バン</t>
    </rPh>
    <rPh sb="15" eb="16">
      <t>ゴウ</t>
    </rPh>
    <phoneticPr fontId="5"/>
  </si>
  <si>
    <t>（株）米正建設</t>
  </si>
  <si>
    <t>ヨネマサケンセツ</t>
  </si>
  <si>
    <t>米盛　みつ子</t>
  </si>
  <si>
    <t>沖縄県那覇市字仲井真394番地の19</t>
    <phoneticPr fontId="5"/>
  </si>
  <si>
    <t>（有）田端設備工業</t>
  </si>
  <si>
    <t>タバタセツビコウギョウ</t>
  </si>
  <si>
    <t>田端　智</t>
  </si>
  <si>
    <t>沖縄県島尻郡与那原町字上与那原408番地の2</t>
  </si>
  <si>
    <t>（有）新長堂土木</t>
  </si>
  <si>
    <t>シンナガドウドボク</t>
  </si>
  <si>
    <t>髙良　正哉</t>
  </si>
  <si>
    <t>沖縄県那覇市小禄五丁目16番地4　303号</t>
    <rPh sb="6" eb="8">
      <t>オロク</t>
    </rPh>
    <phoneticPr fontId="5"/>
  </si>
  <si>
    <t>（有）曙開発</t>
  </si>
  <si>
    <t>アケボノカイハツ</t>
  </si>
  <si>
    <t>仲村　英明</t>
  </si>
  <si>
    <t>沖縄県島尻郡八重瀬町字屋宜原60番地1</t>
  </si>
  <si>
    <t>（株）金城キク建設</t>
    <phoneticPr fontId="5"/>
  </si>
  <si>
    <t>キンジョウキクケンセツ</t>
  </si>
  <si>
    <t>請舛　允則</t>
    <rPh sb="0" eb="1">
      <t>ウ</t>
    </rPh>
    <rPh sb="1" eb="2">
      <t>マス</t>
    </rPh>
    <rPh sb="3" eb="5">
      <t>ミツノリ</t>
    </rPh>
    <phoneticPr fontId="5"/>
  </si>
  <si>
    <t>沖縄県那覇市西一丁目1番28号</t>
    <rPh sb="6" eb="7">
      <t>ニシ</t>
    </rPh>
    <rPh sb="7" eb="8">
      <t>1</t>
    </rPh>
    <rPh sb="8" eb="10">
      <t>チョウメ</t>
    </rPh>
    <rPh sb="11" eb="12">
      <t>バン</t>
    </rPh>
    <rPh sb="14" eb="15">
      <t>ゴウ</t>
    </rPh>
    <phoneticPr fontId="7"/>
  </si>
  <si>
    <t>中部電水工事（株）</t>
  </si>
  <si>
    <t>チュウブデンスイコウジ</t>
  </si>
  <si>
    <t>當山　全信</t>
  </si>
  <si>
    <t>沖縄県宜野湾市新城一丁目4番15号</t>
  </si>
  <si>
    <t>光南建設（株）</t>
  </si>
  <si>
    <t>コウナンケンセツ</t>
  </si>
  <si>
    <t>津波　克守</t>
  </si>
  <si>
    <t>沖縄県宜野湾市宜野湾三丁目2番16号</t>
    <phoneticPr fontId="5"/>
  </si>
  <si>
    <t>（株）武村石材建設</t>
  </si>
  <si>
    <t>タケムラセキザイケンセツ</t>
  </si>
  <si>
    <t>武村　茂</t>
  </si>
  <si>
    <t>沖縄県那覇市字上間485番地の1</t>
    <phoneticPr fontId="5"/>
  </si>
  <si>
    <t>（有）協和工務店</t>
  </si>
  <si>
    <t>キョウワコウムテン</t>
  </si>
  <si>
    <t>平仲　清美</t>
    <phoneticPr fontId="5"/>
  </si>
  <si>
    <t>沖縄県島尻郡八重瀬町字後原514番地の２</t>
    <phoneticPr fontId="5"/>
  </si>
  <si>
    <t>（株）京和土建</t>
  </si>
  <si>
    <t>キョウワドケン</t>
  </si>
  <si>
    <t>赤嶺　敬介</t>
  </si>
  <si>
    <t>沖縄県那覇市字識名290番地21</t>
    <phoneticPr fontId="5"/>
  </si>
  <si>
    <t>福山建設（株）</t>
    <rPh sb="0" eb="2">
      <t>フクヤマ</t>
    </rPh>
    <rPh sb="2" eb="4">
      <t>ケンセツ</t>
    </rPh>
    <rPh sb="4" eb="7">
      <t>カブ</t>
    </rPh>
    <phoneticPr fontId="5"/>
  </si>
  <si>
    <t>フクヤマケンセツ</t>
    <phoneticPr fontId="5"/>
  </si>
  <si>
    <t>湧川　博正</t>
    <rPh sb="0" eb="2">
      <t>ワクガワ</t>
    </rPh>
    <rPh sb="3" eb="5">
      <t>ヒロマサ</t>
    </rPh>
    <phoneticPr fontId="5"/>
  </si>
  <si>
    <t>沖縄県浦添市牧港四丁目14番17号</t>
  </si>
  <si>
    <t>琉幸建設（株）</t>
  </si>
  <si>
    <t>リュウコウケンセツ</t>
  </si>
  <si>
    <t>幸地　優</t>
  </si>
  <si>
    <t>沖縄県うるま市与那城饒辺192番地の3</t>
  </si>
  <si>
    <t>（株）テクノ技建</t>
  </si>
  <si>
    <t>テクノギケン</t>
  </si>
  <si>
    <t>安里　秀光</t>
  </si>
  <si>
    <t>沖縄県浦添市安波茶二丁目5番3号</t>
  </si>
  <si>
    <t>琉球ペイント（株）</t>
  </si>
  <si>
    <t>リュウキュウペイント</t>
  </si>
  <si>
    <t>潮平　朝敏</t>
  </si>
  <si>
    <t>沖縄県うるま市字塩屋494番地の1</t>
  </si>
  <si>
    <t>大協電気工事（株）</t>
  </si>
  <si>
    <t>ダイキョウデンキコウジ</t>
  </si>
  <si>
    <t>上村　勝</t>
  </si>
  <si>
    <t>沖縄県那覇市首里大名町三丁目17番地6</t>
  </si>
  <si>
    <t>（有）花道建設</t>
  </si>
  <si>
    <t>ハナミチケンセツ</t>
  </si>
  <si>
    <t>花城　浩</t>
  </si>
  <si>
    <t>沖縄県南城市玉城字糸数93番地</t>
  </si>
  <si>
    <t>（有）金星電設</t>
  </si>
  <si>
    <t>キンセイデンセツ</t>
  </si>
  <si>
    <t>渡慶次　和美</t>
  </si>
  <si>
    <t>沖縄県那覇市字真地45番地</t>
    <phoneticPr fontId="5"/>
  </si>
  <si>
    <t>（株）淺沼組　沖縄営業所</t>
    <rPh sb="7" eb="9">
      <t>オキナワ</t>
    </rPh>
    <rPh sb="9" eb="12">
      <t>エイギョウショ</t>
    </rPh>
    <phoneticPr fontId="5"/>
  </si>
  <si>
    <t>アサヌマグミ</t>
  </si>
  <si>
    <t>濱　豊</t>
    <rPh sb="0" eb="1">
      <t>ハマ</t>
    </rPh>
    <rPh sb="2" eb="3">
      <t>ユタカ</t>
    </rPh>
    <phoneticPr fontId="5"/>
  </si>
  <si>
    <t>沖縄県那覇市曙一丁目6番7-701</t>
    <rPh sb="0" eb="6">
      <t>オキナワケンナハシ</t>
    </rPh>
    <rPh sb="6" eb="7">
      <t>アケボノ</t>
    </rPh>
    <rPh sb="7" eb="8">
      <t>イチ</t>
    </rPh>
    <rPh sb="8" eb="10">
      <t>チョウメ</t>
    </rPh>
    <rPh sb="11" eb="12">
      <t>バン</t>
    </rPh>
    <phoneticPr fontId="7"/>
  </si>
  <si>
    <t>大和リ－ス（株）沖縄支店</t>
    <rPh sb="8" eb="10">
      <t>オキナワ</t>
    </rPh>
    <rPh sb="10" eb="12">
      <t>シテン</t>
    </rPh>
    <phoneticPr fontId="5"/>
  </si>
  <si>
    <t>ダイワリース</t>
  </si>
  <si>
    <t>宮下　雅行</t>
    <rPh sb="0" eb="2">
      <t>ミヤシタ</t>
    </rPh>
    <rPh sb="3" eb="4">
      <t>ミヤビ</t>
    </rPh>
    <rPh sb="4" eb="5">
      <t>イ</t>
    </rPh>
    <phoneticPr fontId="5"/>
  </si>
  <si>
    <t>沖縄県那覇市おもろまち４丁目１９番３０号</t>
    <rPh sb="0" eb="3">
      <t>オキナワケン</t>
    </rPh>
    <rPh sb="3" eb="6">
      <t>ナハシ</t>
    </rPh>
    <rPh sb="12" eb="14">
      <t>チョウメ</t>
    </rPh>
    <rPh sb="16" eb="17">
      <t>バン</t>
    </rPh>
    <rPh sb="19" eb="20">
      <t>ゴウ</t>
    </rPh>
    <phoneticPr fontId="5"/>
  </si>
  <si>
    <t>（株）鏡原組</t>
  </si>
  <si>
    <t>キョウハラグミ</t>
  </si>
  <si>
    <t>新里　英正</t>
  </si>
  <si>
    <t>沖縄県那覇市鏡原町27番1号</t>
  </si>
  <si>
    <t>座波建設（株）</t>
  </si>
  <si>
    <t>ザハケンセツ</t>
  </si>
  <si>
    <t>座波　博史</t>
  </si>
  <si>
    <t>沖縄県浦添市字城間3019番地</t>
  </si>
  <si>
    <t>（株）大設</t>
  </si>
  <si>
    <t>ダイセツ</t>
  </si>
  <si>
    <t>大兼久　健</t>
  </si>
  <si>
    <t>沖縄県宜野湾市伊佐三丁目18番3号</t>
  </si>
  <si>
    <t>（株）南成建設</t>
  </si>
  <si>
    <t>ナンセイケンセツ</t>
  </si>
  <si>
    <t>屋宜　宣光</t>
    <phoneticPr fontId="5"/>
  </si>
  <si>
    <t>沖縄県那覇市壺川二丁目13番41号上原ビル103号</t>
    <phoneticPr fontId="5"/>
  </si>
  <si>
    <t>金城電気工事（株）</t>
  </si>
  <si>
    <t>キンジョウデンキコウジ</t>
  </si>
  <si>
    <t>吉濱　功佑</t>
  </si>
  <si>
    <t>沖縄県那覇市安里三丁目6番29号</t>
  </si>
  <si>
    <t>（株）大成</t>
  </si>
  <si>
    <t>タイセイ</t>
  </si>
  <si>
    <t>吉田　直樹</t>
    <rPh sb="3" eb="5">
      <t>ナオキ</t>
    </rPh>
    <phoneticPr fontId="5"/>
  </si>
  <si>
    <t>沖縄県南城市大里字大城538番地の8</t>
    <phoneticPr fontId="5"/>
  </si>
  <si>
    <t>（株）古波蔵組</t>
  </si>
  <si>
    <t>コハグラグミ</t>
  </si>
  <si>
    <t>古波蔵　太志</t>
  </si>
  <si>
    <t>沖縄県那覇市泉崎一丁目22番12号</t>
  </si>
  <si>
    <t>（株）照屋土建</t>
  </si>
  <si>
    <t>テルヤドケン</t>
  </si>
  <si>
    <t>照屋　正人</t>
  </si>
  <si>
    <t>沖縄県糸満市西崎町五丁目14番地7</t>
  </si>
  <si>
    <t>沖縄環境企画（株）</t>
    <phoneticPr fontId="5"/>
  </si>
  <si>
    <t>オキナワカンキョウキカク</t>
  </si>
  <si>
    <t>大城　安世</t>
    <phoneticPr fontId="5"/>
  </si>
  <si>
    <t>沖縄県那覇市字仲井真107番地</t>
    <phoneticPr fontId="5"/>
  </si>
  <si>
    <t>若築建設（株）　沖縄営業所</t>
    <rPh sb="8" eb="10">
      <t>オキナワ</t>
    </rPh>
    <rPh sb="10" eb="13">
      <t>エイギョウショ</t>
    </rPh>
    <phoneticPr fontId="5"/>
  </si>
  <si>
    <t>ワカチクケンセツ</t>
  </si>
  <si>
    <t>諸見川　和也</t>
    <rPh sb="0" eb="3">
      <t>モロミカワ</t>
    </rPh>
    <rPh sb="4" eb="6">
      <t>カズヤ</t>
    </rPh>
    <phoneticPr fontId="5"/>
  </si>
  <si>
    <t>沖縄県那覇市久米二丁目16番19号</t>
    <rPh sb="0" eb="3">
      <t>オキナワケン</t>
    </rPh>
    <rPh sb="3" eb="6">
      <t>ナハシ</t>
    </rPh>
    <rPh sb="6" eb="8">
      <t>クメ</t>
    </rPh>
    <rPh sb="8" eb="11">
      <t>ニチョウメ</t>
    </rPh>
    <rPh sb="13" eb="14">
      <t>バン</t>
    </rPh>
    <rPh sb="16" eb="17">
      <t>ゴウ</t>
    </rPh>
    <phoneticPr fontId="5"/>
  </si>
  <si>
    <t>（株）ぐすく建設</t>
  </si>
  <si>
    <t>グスクケンセツ</t>
    <phoneticPr fontId="5"/>
  </si>
  <si>
    <t>港川　猛</t>
    <rPh sb="0" eb="1">
      <t>ミナト</t>
    </rPh>
    <rPh sb="1" eb="2">
      <t>カワ</t>
    </rPh>
    <rPh sb="3" eb="4">
      <t>タケシ</t>
    </rPh>
    <phoneticPr fontId="5"/>
  </si>
  <si>
    <t>沖縄県那覇市字仲井真346番地1、203</t>
    <phoneticPr fontId="5"/>
  </si>
  <si>
    <t>（有）東洋土建</t>
  </si>
  <si>
    <t>トウヨウドケン</t>
  </si>
  <si>
    <t>並里　徳一</t>
  </si>
  <si>
    <t>沖縄県島尻郡与那原町字与那原3137番地</t>
    <phoneticPr fontId="5"/>
  </si>
  <si>
    <t>米元建設工業（株）</t>
  </si>
  <si>
    <t>ヨネモトケンセツコウギョウ</t>
  </si>
  <si>
    <t>米元　文啓</t>
  </si>
  <si>
    <t>沖縄県那覇市古波蔵三丁目7番25号</t>
    <phoneticPr fontId="5"/>
  </si>
  <si>
    <t>（株）大本組　九州支店</t>
    <rPh sb="7" eb="9">
      <t>キュウシュウ</t>
    </rPh>
    <rPh sb="9" eb="11">
      <t>シテン</t>
    </rPh>
    <phoneticPr fontId="5"/>
  </si>
  <si>
    <t>オオモトグミ</t>
  </si>
  <si>
    <t>石井　俊明</t>
    <rPh sb="0" eb="2">
      <t>イシイ</t>
    </rPh>
    <rPh sb="3" eb="5">
      <t>トシアキ</t>
    </rPh>
    <phoneticPr fontId="5"/>
  </si>
  <si>
    <t>福岡県福岡市中央区大名二丁目4番30号</t>
    <rPh sb="0" eb="3">
      <t>フクオカケン</t>
    </rPh>
    <rPh sb="3" eb="6">
      <t>フクオカシ</t>
    </rPh>
    <rPh sb="6" eb="9">
      <t>チュウオウク</t>
    </rPh>
    <rPh sb="9" eb="11">
      <t>オオナ</t>
    </rPh>
    <rPh sb="11" eb="14">
      <t>２チョウメ</t>
    </rPh>
    <rPh sb="15" eb="16">
      <t>バン</t>
    </rPh>
    <rPh sb="18" eb="19">
      <t>ゴウ</t>
    </rPh>
    <phoneticPr fontId="5"/>
  </si>
  <si>
    <t>（有）新八土建</t>
  </si>
  <si>
    <t>シンハチドケン</t>
  </si>
  <si>
    <t>池間　廣明</t>
  </si>
  <si>
    <t>沖縄県豊見城市字豊見城288番地の1</t>
  </si>
  <si>
    <t>（株）東信興建</t>
  </si>
  <si>
    <t>トウシンコウケン</t>
  </si>
  <si>
    <t>古波蔵　文信</t>
  </si>
  <si>
    <t>沖縄県豊見城市字翁長844番地の38</t>
  </si>
  <si>
    <t>（株）豊神建設</t>
  </si>
  <si>
    <t>ホウシンケンセツ</t>
  </si>
  <si>
    <t>上原　進</t>
  </si>
  <si>
    <t>沖縄県豊見城市字根差部724番地4</t>
  </si>
  <si>
    <t>三井住友建設（株）　九州支店</t>
    <rPh sb="10" eb="12">
      <t>キュウシュウ</t>
    </rPh>
    <rPh sb="12" eb="14">
      <t>シテン</t>
    </rPh>
    <phoneticPr fontId="5"/>
  </si>
  <si>
    <t>ミツイスミトモケンセツ</t>
  </si>
  <si>
    <t>柴田　雅俊</t>
    <rPh sb="0" eb="2">
      <t>シバタ</t>
    </rPh>
    <rPh sb="3" eb="4">
      <t>ミヤビ</t>
    </rPh>
    <rPh sb="4" eb="5">
      <t>トシ</t>
    </rPh>
    <phoneticPr fontId="5"/>
  </si>
  <si>
    <t>福岡市博多区上呉服町10番1号</t>
    <rPh sb="0" eb="3">
      <t>フクオカシ</t>
    </rPh>
    <rPh sb="3" eb="6">
      <t>ハカタク</t>
    </rPh>
    <rPh sb="6" eb="7">
      <t>ウエ</t>
    </rPh>
    <rPh sb="7" eb="9">
      <t>ゴフク</t>
    </rPh>
    <rPh sb="9" eb="10">
      <t>マチ</t>
    </rPh>
    <rPh sb="12" eb="13">
      <t>バン</t>
    </rPh>
    <rPh sb="14" eb="15">
      <t>ゴウ</t>
    </rPh>
    <phoneticPr fontId="5"/>
  </si>
  <si>
    <t>沖電水工事（株）</t>
  </si>
  <si>
    <t>オキデンスイコウジ</t>
  </si>
  <si>
    <t>當山　雅治</t>
    <rPh sb="3" eb="5">
      <t>マサハル</t>
    </rPh>
    <phoneticPr fontId="5"/>
  </si>
  <si>
    <t>沖縄県那覇市前島二丁目1番10号</t>
  </si>
  <si>
    <t>（株）三星建設</t>
  </si>
  <si>
    <t>ミツボシケンセツ</t>
  </si>
  <si>
    <t>瀬長　誠</t>
  </si>
  <si>
    <t>沖縄県豊見城市字上田536番地21</t>
    <rPh sb="8" eb="10">
      <t>ウエタ</t>
    </rPh>
    <phoneticPr fontId="5"/>
  </si>
  <si>
    <t>（株）大城組</t>
  </si>
  <si>
    <t>オオシログミ</t>
  </si>
  <si>
    <t>仲西　聰</t>
  </si>
  <si>
    <t>沖縄県浦添市勢理客四丁目18番5号</t>
  </si>
  <si>
    <t>安岡建設（株）</t>
  </si>
  <si>
    <t>ヤスオカケンセツ</t>
    <phoneticPr fontId="5"/>
  </si>
  <si>
    <t>大村　光昭</t>
  </si>
  <si>
    <t>沖縄県那覇市天久918番地6</t>
    <phoneticPr fontId="5"/>
  </si>
  <si>
    <t>（株）瀬底土建</t>
  </si>
  <si>
    <t>セソコドケン</t>
  </si>
  <si>
    <t>瀬底　清進</t>
  </si>
  <si>
    <t>沖縄県豊見城市字我那覇229番地</t>
    <rPh sb="3" eb="7">
      <t>トミグスクシ</t>
    </rPh>
    <rPh sb="7" eb="8">
      <t>アザ</t>
    </rPh>
    <rPh sb="8" eb="11">
      <t>ガナハ</t>
    </rPh>
    <rPh sb="14" eb="16">
      <t>バンチ</t>
    </rPh>
    <phoneticPr fontId="5"/>
  </si>
  <si>
    <t>三善建設（株）</t>
  </si>
  <si>
    <t>ミツヨシケンセツ</t>
  </si>
  <si>
    <t>宮里　佳斉</t>
  </si>
  <si>
    <t>沖縄県中頭郡西原町字小那覇1151番地</t>
  </si>
  <si>
    <t>（株）金城組</t>
  </si>
  <si>
    <t>キンジョウグミ</t>
  </si>
  <si>
    <t>金城　永真</t>
  </si>
  <si>
    <t>沖縄県那覇市字安里45番地</t>
  </si>
  <si>
    <t>飛島建設（株）九州支店</t>
    <rPh sb="7" eb="9">
      <t>キュウシュウ</t>
    </rPh>
    <rPh sb="9" eb="11">
      <t>シテン</t>
    </rPh>
    <phoneticPr fontId="7"/>
  </si>
  <si>
    <t>トビシマケンセツ</t>
  </si>
  <si>
    <t>曽我部　真也</t>
    <rPh sb="0" eb="2">
      <t>ソガ</t>
    </rPh>
    <rPh sb="2" eb="3">
      <t>ブ</t>
    </rPh>
    <rPh sb="4" eb="6">
      <t>シンヤ</t>
    </rPh>
    <phoneticPr fontId="7"/>
  </si>
  <si>
    <t>福岡市中央区渡辺通五丁目14番12号</t>
    <rPh sb="0" eb="3">
      <t>フクオカシ</t>
    </rPh>
    <rPh sb="3" eb="6">
      <t>チュウオウク</t>
    </rPh>
    <rPh sb="6" eb="8">
      <t>ワタナベ</t>
    </rPh>
    <rPh sb="8" eb="9">
      <t>ツウ</t>
    </rPh>
    <rPh sb="9" eb="10">
      <t>ゴ</t>
    </rPh>
    <rPh sb="10" eb="12">
      <t>チョウメ</t>
    </rPh>
    <rPh sb="14" eb="15">
      <t>バン</t>
    </rPh>
    <rPh sb="17" eb="18">
      <t>ゴウ</t>
    </rPh>
    <phoneticPr fontId="7"/>
  </si>
  <si>
    <t>上門工業（株）</t>
  </si>
  <si>
    <t>ウエジョウコウギョウ</t>
  </si>
  <si>
    <t>上門　信孝</t>
  </si>
  <si>
    <t>沖縄県沖縄市池原一丁目6番10号</t>
  </si>
  <si>
    <t>（株）丸清組</t>
  </si>
  <si>
    <t>マルキヨグミ</t>
  </si>
  <si>
    <t>仲座　正人</t>
  </si>
  <si>
    <t>沖縄県豊見城市字高安49番地202</t>
  </si>
  <si>
    <t>（有）大一土建</t>
  </si>
  <si>
    <t>オオイチドケン</t>
  </si>
  <si>
    <t>大城　康裕</t>
  </si>
  <si>
    <t>沖縄県南城市玉城字當山195番地の2</t>
  </si>
  <si>
    <t>（株）大林組　九州支店</t>
    <rPh sb="1" eb="2">
      <t>カブ</t>
    </rPh>
    <rPh sb="3" eb="5">
      <t>オオバヤシ</t>
    </rPh>
    <rPh sb="5" eb="6">
      <t>クミ</t>
    </rPh>
    <rPh sb="7" eb="9">
      <t>キュウシュウ</t>
    </rPh>
    <rPh sb="9" eb="11">
      <t>シテン</t>
    </rPh>
    <phoneticPr fontId="5"/>
  </si>
  <si>
    <t>オオバヤシグミ</t>
    <phoneticPr fontId="5"/>
  </si>
  <si>
    <t>上田　哲夫</t>
    <rPh sb="0" eb="2">
      <t>ウエダ</t>
    </rPh>
    <rPh sb="3" eb="5">
      <t>テツオ</t>
    </rPh>
    <phoneticPr fontId="5"/>
  </si>
  <si>
    <t>福岡県福岡市博多区下川端町9番12号</t>
    <rPh sb="0" eb="6">
      <t>フクオカケンフクオカシ</t>
    </rPh>
    <rPh sb="6" eb="9">
      <t>ハカタク</t>
    </rPh>
    <rPh sb="9" eb="10">
      <t>シタ</t>
    </rPh>
    <rPh sb="10" eb="12">
      <t>カワハシ</t>
    </rPh>
    <rPh sb="12" eb="13">
      <t>マチ</t>
    </rPh>
    <rPh sb="14" eb="15">
      <t>バン</t>
    </rPh>
    <rPh sb="17" eb="18">
      <t>ゴウ</t>
    </rPh>
    <phoneticPr fontId="5"/>
  </si>
  <si>
    <t>川田建設（株）　沖縄営業所</t>
    <rPh sb="8" eb="10">
      <t>オキナワ</t>
    </rPh>
    <rPh sb="10" eb="13">
      <t>エイギョウショ</t>
    </rPh>
    <phoneticPr fontId="5"/>
  </si>
  <si>
    <t>カワダケンセツ</t>
  </si>
  <si>
    <t>伊志嶺　作二</t>
    <rPh sb="0" eb="3">
      <t>イシミネ</t>
    </rPh>
    <rPh sb="4" eb="5">
      <t>サク</t>
    </rPh>
    <rPh sb="5" eb="6">
      <t>２</t>
    </rPh>
    <phoneticPr fontId="5"/>
  </si>
  <si>
    <t>沖縄県那覇市久茂地3丁目22番1号</t>
    <rPh sb="0" eb="3">
      <t>オキナワケン</t>
    </rPh>
    <rPh sb="3" eb="6">
      <t>ナハシ</t>
    </rPh>
    <rPh sb="6" eb="9">
      <t>クモジ</t>
    </rPh>
    <rPh sb="10" eb="12">
      <t>チョウメ</t>
    </rPh>
    <rPh sb="14" eb="15">
      <t>バン</t>
    </rPh>
    <rPh sb="16" eb="17">
      <t>ゴウ</t>
    </rPh>
    <phoneticPr fontId="5"/>
  </si>
  <si>
    <t>（有）野渡建設</t>
  </si>
  <si>
    <t>ノトケンセツ</t>
  </si>
  <si>
    <t>野原　茂雄</t>
  </si>
  <si>
    <t>沖縄県那覇市真地421番地8　1階</t>
    <phoneticPr fontId="5"/>
  </si>
  <si>
    <t>（有）伊世開發</t>
  </si>
  <si>
    <t>イセカイハツ</t>
  </si>
  <si>
    <t>伊集　薫</t>
  </si>
  <si>
    <t>沖縄県南城市大里字稲嶺1253番地1</t>
  </si>
  <si>
    <t>大洋電気工事（株）</t>
  </si>
  <si>
    <t>タイヨウデンキコウジ</t>
  </si>
  <si>
    <t>新垣　德市</t>
    <phoneticPr fontId="5"/>
  </si>
  <si>
    <t>沖縄県那覇市赤嶺二丁目14番地10</t>
  </si>
  <si>
    <t>（株）リュウロード</t>
  </si>
  <si>
    <t>リュウロード</t>
  </si>
  <si>
    <t>金城　博文</t>
  </si>
  <si>
    <t>沖縄県豊見城市字保栄茂1232番地5</t>
    <rPh sb="15" eb="17">
      <t>バンチ</t>
    </rPh>
    <phoneticPr fontId="5"/>
  </si>
  <si>
    <t>（有）辰雄建設</t>
  </si>
  <si>
    <t>タツオケンセツ</t>
  </si>
  <si>
    <t>安里　繭子</t>
  </si>
  <si>
    <t>沖縄県那覇市宮城一丁目16番19　１階</t>
    <rPh sb="18" eb="19">
      <t>カイ</t>
    </rPh>
    <phoneticPr fontId="7"/>
  </si>
  <si>
    <t>琉球開発（株）</t>
  </si>
  <si>
    <t>リュウキュウカイハツ</t>
  </si>
  <si>
    <t>岸本　本眞</t>
    <rPh sb="0" eb="2">
      <t>キシモト</t>
    </rPh>
    <rPh sb="3" eb="4">
      <t>ホン</t>
    </rPh>
    <rPh sb="4" eb="5">
      <t>シン</t>
    </rPh>
    <phoneticPr fontId="5"/>
  </si>
  <si>
    <t>沖縄県那覇市字識名1195番地1</t>
    <phoneticPr fontId="5"/>
  </si>
  <si>
    <t>（有）あかつき衛生</t>
    <phoneticPr fontId="5"/>
  </si>
  <si>
    <t>アカツキエイセイ</t>
  </si>
  <si>
    <t>新垣　正和</t>
  </si>
  <si>
    <t>沖縄県那覇市字仲井真205番地の3</t>
    <phoneticPr fontId="5"/>
  </si>
  <si>
    <t>久建工業（株）</t>
  </si>
  <si>
    <t>キュウケンコウギョウ</t>
  </si>
  <si>
    <t>久米　清博</t>
    <rPh sb="0" eb="2">
      <t>クメ</t>
    </rPh>
    <rPh sb="3" eb="4">
      <t>キヨシ</t>
    </rPh>
    <rPh sb="4" eb="5">
      <t>ハク</t>
    </rPh>
    <phoneticPr fontId="5"/>
  </si>
  <si>
    <t>沖縄県那覇市小禄二丁目6番地11</t>
    <phoneticPr fontId="5"/>
  </si>
  <si>
    <t>（株）沖縄庭芸</t>
  </si>
  <si>
    <t>オキナワテイゲイ</t>
  </si>
  <si>
    <t>渡嘉敷　弘</t>
    <rPh sb="4" eb="5">
      <t>ヒロシ</t>
    </rPh>
    <phoneticPr fontId="5"/>
  </si>
  <si>
    <t>沖縄県那覇市字国場520番地</t>
  </si>
  <si>
    <t>東洋電気工事（株）</t>
  </si>
  <si>
    <t>トウヨウデンキコウジ</t>
  </si>
  <si>
    <t>柴引　健</t>
    <rPh sb="3" eb="4">
      <t>ケン</t>
    </rPh>
    <phoneticPr fontId="5"/>
  </si>
  <si>
    <t>沖縄県沖縄市宮里三丁目8番37号</t>
  </si>
  <si>
    <t>（株）明興テクノス</t>
  </si>
  <si>
    <t>メイコウテクノス</t>
  </si>
  <si>
    <t>濵田　茂樹</t>
    <rPh sb="0" eb="2">
      <t>ハマダ</t>
    </rPh>
    <rPh sb="3" eb="5">
      <t>シゲキ</t>
    </rPh>
    <phoneticPr fontId="5"/>
  </si>
  <si>
    <t>沖縄県浦添市勢理客3丁目3番13号2F</t>
    <rPh sb="0" eb="3">
      <t>オキナワケン</t>
    </rPh>
    <rPh sb="3" eb="6">
      <t>ウラソエシ</t>
    </rPh>
    <rPh sb="6" eb="9">
      <t>セリキャク</t>
    </rPh>
    <rPh sb="10" eb="12">
      <t>チョウメ</t>
    </rPh>
    <rPh sb="13" eb="14">
      <t>バン</t>
    </rPh>
    <rPh sb="16" eb="17">
      <t>ゴウ</t>
    </rPh>
    <phoneticPr fontId="5"/>
  </si>
  <si>
    <t>（株）照正組</t>
  </si>
  <si>
    <t>テルマサグミ</t>
  </si>
  <si>
    <t>照屋　圭太</t>
    <phoneticPr fontId="5"/>
  </si>
  <si>
    <t>沖縄県那覇市字国場1170番地の6</t>
    <phoneticPr fontId="5"/>
  </si>
  <si>
    <t>沖縄ピーシー（株）</t>
  </si>
  <si>
    <t>オキナワピーシー</t>
  </si>
  <si>
    <t>眞榮平　孝</t>
    <rPh sb="0" eb="3">
      <t>マエヒラ</t>
    </rPh>
    <rPh sb="4" eb="5">
      <t>タカシ</t>
    </rPh>
    <phoneticPr fontId="7"/>
  </si>
  <si>
    <t>沖縄県那覇市旭町112番地1</t>
  </si>
  <si>
    <t>（株）クボタ九州支社</t>
    <rPh sb="6" eb="8">
      <t>キュウシュウ</t>
    </rPh>
    <rPh sb="8" eb="10">
      <t>シシャ</t>
    </rPh>
    <phoneticPr fontId="7"/>
  </si>
  <si>
    <t>クボタ</t>
  </si>
  <si>
    <t>和田　季弘</t>
    <rPh sb="0" eb="2">
      <t>ワダ</t>
    </rPh>
    <rPh sb="3" eb="4">
      <t>キ</t>
    </rPh>
    <rPh sb="4" eb="5">
      <t>ヒロム</t>
    </rPh>
    <phoneticPr fontId="7"/>
  </si>
  <si>
    <t>福岡県福岡市博多区博多駅前三丁目2番8号</t>
    <rPh sb="12" eb="13">
      <t>マエ</t>
    </rPh>
    <rPh sb="13" eb="16">
      <t>３チョウメ</t>
    </rPh>
    <rPh sb="17" eb="18">
      <t>バン</t>
    </rPh>
    <rPh sb="19" eb="20">
      <t>ゴウ</t>
    </rPh>
    <phoneticPr fontId="7"/>
  </si>
  <si>
    <t>（有）与那嶺造園土木</t>
  </si>
  <si>
    <t>ヨナミネゾウエンドボク</t>
  </si>
  <si>
    <t>与那嶺　満</t>
  </si>
  <si>
    <t>沖縄県中頭郡西原町字幸地231番地</t>
  </si>
  <si>
    <t>（株）美善建設
※吸収合併による廃業</t>
    <rPh sb="9" eb="11">
      <t>キュウシュウ</t>
    </rPh>
    <rPh sb="11" eb="13">
      <t>ガッペイ</t>
    </rPh>
    <rPh sb="16" eb="18">
      <t>ハイギョウ</t>
    </rPh>
    <phoneticPr fontId="5"/>
  </si>
  <si>
    <t>ビゼンケンセツ</t>
  </si>
  <si>
    <t>根保　直樹</t>
  </si>
  <si>
    <t>沖縄県中頭郡西原町棚原一丁目20番地の14
マイライフ101号室</t>
    <phoneticPr fontId="5"/>
  </si>
  <si>
    <t>（有）秀開發工業</t>
  </si>
  <si>
    <t>ヒデカイハツコウギョウ</t>
  </si>
  <si>
    <t>仲間　美智秀</t>
  </si>
  <si>
    <t>沖縄県南城市佐敷字屋比久141番地1</t>
  </si>
  <si>
    <t>（有）南武建設</t>
  </si>
  <si>
    <t>ナンブケンセツ</t>
  </si>
  <si>
    <t>大城　勇人</t>
  </si>
  <si>
    <t>沖縄県豊見城市字上田538番地の3</t>
  </si>
  <si>
    <t>國和設備工業（株）</t>
    <phoneticPr fontId="5"/>
  </si>
  <si>
    <t>コクワセツビコウギョウ</t>
  </si>
  <si>
    <t>仲原　泉</t>
  </si>
  <si>
    <t>沖縄県那覇市久茂地三丁目21番1号</t>
  </si>
  <si>
    <t>（株）桃原農園</t>
  </si>
  <si>
    <t>トウバルノウエン</t>
  </si>
  <si>
    <t>尚　厚</t>
  </si>
  <si>
    <t>沖縄県那覇市西二丁目25番6号</t>
  </si>
  <si>
    <t>三協電設（株）</t>
    <phoneticPr fontId="5"/>
  </si>
  <si>
    <t>サンキョウデンセツ</t>
  </si>
  <si>
    <t>大城　政明</t>
  </si>
  <si>
    <t>沖縄県沖縄市与儀二丁目8番3号</t>
  </si>
  <si>
    <t>エクシオグループ株式会社　沖縄支店</t>
    <rPh sb="8" eb="10">
      <t>カブシキ</t>
    </rPh>
    <rPh sb="10" eb="12">
      <t>ガイシャ</t>
    </rPh>
    <rPh sb="13" eb="15">
      <t>オキナワ</t>
    </rPh>
    <rPh sb="15" eb="17">
      <t>シテン</t>
    </rPh>
    <phoneticPr fontId="5"/>
  </si>
  <si>
    <t>エクシオグループ</t>
    <phoneticPr fontId="5"/>
  </si>
  <si>
    <t>新垣　浩</t>
    <rPh sb="0" eb="2">
      <t>アラカキ</t>
    </rPh>
    <rPh sb="3" eb="4">
      <t>ヒロシ</t>
    </rPh>
    <phoneticPr fontId="5"/>
  </si>
  <si>
    <t>沖縄県中頭郡西原町字翁長683番地1</t>
    <rPh sb="0" eb="3">
      <t>オキナワケン</t>
    </rPh>
    <rPh sb="3" eb="6">
      <t>ナカガミグン</t>
    </rPh>
    <rPh sb="6" eb="9">
      <t>ニシハラチョウ</t>
    </rPh>
    <rPh sb="9" eb="10">
      <t>アザ</t>
    </rPh>
    <rPh sb="10" eb="12">
      <t>オナガ</t>
    </rPh>
    <rPh sb="15" eb="17">
      <t>バンチ</t>
    </rPh>
    <phoneticPr fontId="5"/>
  </si>
  <si>
    <t>（株）アサヒプラント</t>
  </si>
  <si>
    <t>アサヒプラント</t>
    <phoneticPr fontId="5"/>
  </si>
  <si>
    <t>中本　宏</t>
  </si>
  <si>
    <t>沖縄県那覇市小禄二丁目8番地10</t>
    <phoneticPr fontId="5"/>
  </si>
  <si>
    <t>ヤシマ工業（株）</t>
  </si>
  <si>
    <t>ヤシマコウギョウ</t>
  </si>
  <si>
    <t>仲田　一郎</t>
  </si>
  <si>
    <t>沖縄県那覇市久米二丁目16番25号</t>
  </si>
  <si>
    <t>（有）玉電エンジニア</t>
  </si>
  <si>
    <t>タマデンエンジニア</t>
  </si>
  <si>
    <t>玉城　智也</t>
  </si>
  <si>
    <t>沖縄県南城市大里字大城1995番地の2</t>
  </si>
  <si>
    <t>（株）呉屋建設</t>
  </si>
  <si>
    <t>ゴヤケンセツ</t>
  </si>
  <si>
    <t>呉屋　敏彦</t>
    <rPh sb="0" eb="2">
      <t>ゴヤ</t>
    </rPh>
    <rPh sb="3" eb="5">
      <t>トシヒコ</t>
    </rPh>
    <phoneticPr fontId="7"/>
  </si>
  <si>
    <t>沖縄県島尻郡与那原町字板良敷133番地の5</t>
    <phoneticPr fontId="5"/>
  </si>
  <si>
    <t>（株）西崎興業</t>
  </si>
  <si>
    <t>ニシザキコウギョウ</t>
  </si>
  <si>
    <t>金城　和良</t>
  </si>
  <si>
    <t>沖縄県糸満市西崎一丁目11番5号</t>
    <phoneticPr fontId="5"/>
  </si>
  <si>
    <t>（株）三大土木産業</t>
  </si>
  <si>
    <t>サンダイドボクサンギョウ</t>
  </si>
  <si>
    <t>本部　武弘</t>
  </si>
  <si>
    <t>沖縄県島尻郡八重瀬町字大頓1420番地</t>
    <phoneticPr fontId="5"/>
  </si>
  <si>
    <t>（有）上原設備工業</t>
  </si>
  <si>
    <t>ウエハラセツビコウギョウ</t>
  </si>
  <si>
    <t>上原　直彦</t>
  </si>
  <si>
    <t>沖縄県豊見城市字与根158番地3</t>
    <phoneticPr fontId="5"/>
  </si>
  <si>
    <t>（株）大雄土木</t>
  </si>
  <si>
    <t>ダイユウドボク</t>
  </si>
  <si>
    <t>大城　貞雄</t>
  </si>
  <si>
    <t>沖縄県豊見城市字座安332番地の4</t>
  </si>
  <si>
    <t>具志堅土木</t>
  </si>
  <si>
    <t>グシケンドボク</t>
  </si>
  <si>
    <t>具志堅　一夫</t>
  </si>
  <si>
    <t>沖縄県南城市知念字志喜屋595番地</t>
  </si>
  <si>
    <t>（有）丸清産業</t>
  </si>
  <si>
    <t>マルキヨサンギョウ</t>
  </si>
  <si>
    <t>伊吉　弘</t>
  </si>
  <si>
    <t>沖縄県島尻郡南風原町字山川449番地</t>
    <phoneticPr fontId="5"/>
  </si>
  <si>
    <t>大成建設（株）九州支店</t>
    <rPh sb="7" eb="11">
      <t>キュウシュウシテン</t>
    </rPh>
    <phoneticPr fontId="7"/>
  </si>
  <si>
    <t>タイセイケンセツ</t>
  </si>
  <si>
    <t>西河　誠</t>
    <rPh sb="0" eb="2">
      <t>ニシカワ</t>
    </rPh>
    <rPh sb="3" eb="4">
      <t>マコト</t>
    </rPh>
    <phoneticPr fontId="7"/>
  </si>
  <si>
    <t>福岡県福岡市博多区住吉四丁目1番27号</t>
    <rPh sb="0" eb="3">
      <t>フクオカケン</t>
    </rPh>
    <rPh sb="3" eb="5">
      <t>フクオカ</t>
    </rPh>
    <rPh sb="5" eb="6">
      <t>シ</t>
    </rPh>
    <rPh sb="6" eb="9">
      <t>ハカタク</t>
    </rPh>
    <rPh sb="9" eb="11">
      <t>スミヨシ</t>
    </rPh>
    <rPh sb="11" eb="14">
      <t>４チョウメ</t>
    </rPh>
    <rPh sb="15" eb="16">
      <t>バン</t>
    </rPh>
    <rPh sb="18" eb="19">
      <t>ゴウ</t>
    </rPh>
    <phoneticPr fontId="7"/>
  </si>
  <si>
    <t>（資）第一設備</t>
  </si>
  <si>
    <t>ダイイチセツビ</t>
  </si>
  <si>
    <t>武村　健</t>
  </si>
  <si>
    <t>沖縄県那覇市与儀二丁目12番25号</t>
  </si>
  <si>
    <t>東洋建設（株）沖縄営業所</t>
    <rPh sb="7" eb="9">
      <t>オキナワ</t>
    </rPh>
    <rPh sb="9" eb="12">
      <t>エイギョウショ</t>
    </rPh>
    <phoneticPr fontId="5"/>
  </si>
  <si>
    <t>トウヨウケンセツ</t>
  </si>
  <si>
    <t>松本　典人</t>
    <rPh sb="0" eb="2">
      <t>マツモト</t>
    </rPh>
    <rPh sb="3" eb="5">
      <t>ノリト</t>
    </rPh>
    <phoneticPr fontId="5"/>
  </si>
  <si>
    <t>沖縄県那覇市松山一丁目1番14号</t>
    <rPh sb="0" eb="3">
      <t>オキナワケン</t>
    </rPh>
    <rPh sb="3" eb="6">
      <t>ナハシ</t>
    </rPh>
    <rPh sb="6" eb="8">
      <t>マツヤマ</t>
    </rPh>
    <rPh sb="8" eb="11">
      <t>１チョウメ</t>
    </rPh>
    <rPh sb="12" eb="13">
      <t>バン</t>
    </rPh>
    <rPh sb="15" eb="16">
      <t>ゴウ</t>
    </rPh>
    <phoneticPr fontId="5"/>
  </si>
  <si>
    <t>（株）石川電設</t>
    <phoneticPr fontId="5"/>
  </si>
  <si>
    <t>イシカワデンセツ</t>
  </si>
  <si>
    <t>石川　美保子</t>
  </si>
  <si>
    <t>沖縄県那覇市首里山川町二丁目61番地の33</t>
    <phoneticPr fontId="5"/>
  </si>
  <si>
    <t>南洋土建（株）</t>
    <phoneticPr fontId="5"/>
  </si>
  <si>
    <t>ナンヨウドケン</t>
  </si>
  <si>
    <t>玉城　常二</t>
    <rPh sb="0" eb="2">
      <t>タマシロ</t>
    </rPh>
    <rPh sb="3" eb="4">
      <t>ツネ</t>
    </rPh>
    <rPh sb="4" eb="5">
      <t>ニ</t>
    </rPh>
    <phoneticPr fontId="5"/>
  </si>
  <si>
    <t>沖縄県那覇市与儀一丁目5番2号</t>
  </si>
  <si>
    <t>（有）太建開發</t>
  </si>
  <si>
    <t>タイケンカイハツ</t>
  </si>
  <si>
    <t>宮城　豊</t>
    <rPh sb="0" eb="2">
      <t>ミヤギ</t>
    </rPh>
    <rPh sb="3" eb="4">
      <t>ユタカ</t>
    </rPh>
    <phoneticPr fontId="7"/>
  </si>
  <si>
    <t>沖縄県那覇市字上間429番地の1</t>
    <phoneticPr fontId="5"/>
  </si>
  <si>
    <t>（株）西原環境おきなわ</t>
  </si>
  <si>
    <t>ニシハラカンキョウオキナワ</t>
  </si>
  <si>
    <t>友野　貴康</t>
  </si>
  <si>
    <t>沖縄県那覇市銘苅二丁目5番28号</t>
  </si>
  <si>
    <t>（株）高橋土建</t>
  </si>
  <si>
    <t>タカハシドケン</t>
  </si>
  <si>
    <t>玉城　俊夫</t>
  </si>
  <si>
    <t>沖縄県那覇市前島三丁目13番11号</t>
  </si>
  <si>
    <t>（株）沖縄特電</t>
  </si>
  <si>
    <t>オキナワトクデン</t>
  </si>
  <si>
    <t>大城　英雄</t>
    <rPh sb="0" eb="2">
      <t>オオシロ</t>
    </rPh>
    <rPh sb="3" eb="5">
      <t>エイユウ</t>
    </rPh>
    <phoneticPr fontId="5"/>
  </si>
  <si>
    <t>（株）沖栄建設</t>
  </si>
  <si>
    <t>オキエイケンセツ</t>
  </si>
  <si>
    <t>儀武　哲明</t>
  </si>
  <si>
    <t>沖縄県那覇市字仲井真77番地12</t>
    <phoneticPr fontId="5"/>
  </si>
  <si>
    <t>（株）武山建設</t>
  </si>
  <si>
    <t>タケヤマケンセツ</t>
  </si>
  <si>
    <t>武村　隆</t>
  </si>
  <si>
    <t>沖縄県島尻郡南風原町字大名231番地の10</t>
  </si>
  <si>
    <t>（株）屋島組</t>
  </si>
  <si>
    <t>ヤシマグミ</t>
  </si>
  <si>
    <t>屋冨祖　秀清</t>
    <rPh sb="1" eb="2">
      <t>フ</t>
    </rPh>
    <phoneticPr fontId="5"/>
  </si>
  <si>
    <t>沖縄県那覇市西二丁目16番3号</t>
  </si>
  <si>
    <t>（有）渡空調設備</t>
  </si>
  <si>
    <t>ワタリクウチョウセツビ</t>
  </si>
  <si>
    <t>渡口　勇人</t>
    <rPh sb="3" eb="5">
      <t>ユウト</t>
    </rPh>
    <phoneticPr fontId="5"/>
  </si>
  <si>
    <t>沖縄県豊見城市字高嶺307番地1
大良アパート103号</t>
    <phoneticPr fontId="5"/>
  </si>
  <si>
    <t>（有）広設備工業</t>
  </si>
  <si>
    <t>ヒロセツビコウギョウ</t>
  </si>
  <si>
    <t>知念　章太</t>
    <rPh sb="0" eb="2">
      <t>チネン</t>
    </rPh>
    <rPh sb="3" eb="4">
      <t>アキラ</t>
    </rPh>
    <rPh sb="4" eb="5">
      <t>タ</t>
    </rPh>
    <phoneticPr fontId="5"/>
  </si>
  <si>
    <t>沖縄県豊見城市字真玉橋228番地</t>
  </si>
  <si>
    <t>（有）大満土建</t>
  </si>
  <si>
    <t>オオミツドケン</t>
  </si>
  <si>
    <t>大城　優子</t>
    <rPh sb="3" eb="5">
      <t>ユウコ</t>
    </rPh>
    <phoneticPr fontId="5"/>
  </si>
  <si>
    <t>沖縄県那覇市字上間210番地の1</t>
  </si>
  <si>
    <t>（株）ピーエス三菱　沖縄営業所</t>
    <rPh sb="10" eb="12">
      <t>オキナワ</t>
    </rPh>
    <rPh sb="12" eb="15">
      <t>エイギョウショ</t>
    </rPh>
    <phoneticPr fontId="5"/>
  </si>
  <si>
    <t>ピーエスミツビシ</t>
  </si>
  <si>
    <t>赤嶺　文繁</t>
    <rPh sb="0" eb="2">
      <t>アカミネ</t>
    </rPh>
    <rPh sb="3" eb="5">
      <t>フミシゲ</t>
    </rPh>
    <phoneticPr fontId="5"/>
  </si>
  <si>
    <t>沖縄県那覇市前島二丁目21番13号（ふそうビル）</t>
    <rPh sb="0" eb="6">
      <t>オキナワケンナハシ</t>
    </rPh>
    <rPh sb="6" eb="8">
      <t>マエジマ</t>
    </rPh>
    <rPh sb="8" eb="11">
      <t>ニチョウメ</t>
    </rPh>
    <rPh sb="13" eb="14">
      <t>バン</t>
    </rPh>
    <rPh sb="16" eb="17">
      <t>ゴウ</t>
    </rPh>
    <phoneticPr fontId="7"/>
  </si>
  <si>
    <t>あおみ建設（株）　沖縄支店</t>
    <rPh sb="9" eb="11">
      <t>オキナワ</t>
    </rPh>
    <rPh sb="11" eb="13">
      <t>シテン</t>
    </rPh>
    <phoneticPr fontId="5"/>
  </si>
  <si>
    <t>アオミケンセツ</t>
  </si>
  <si>
    <t>三宅　浩</t>
    <rPh sb="0" eb="2">
      <t>ミヤケ</t>
    </rPh>
    <rPh sb="3" eb="4">
      <t>ヒロシ</t>
    </rPh>
    <phoneticPr fontId="5"/>
  </si>
  <si>
    <t>沖縄県那覇市港町二丁目6番18号</t>
    <rPh sb="0" eb="6">
      <t>オキナワケンナハシ</t>
    </rPh>
    <rPh sb="6" eb="8">
      <t>ミナトマチ</t>
    </rPh>
    <rPh sb="8" eb="11">
      <t>ニチョウメ</t>
    </rPh>
    <rPh sb="12" eb="13">
      <t>バン</t>
    </rPh>
    <rPh sb="15" eb="16">
      <t>ゴウ</t>
    </rPh>
    <phoneticPr fontId="5"/>
  </si>
  <si>
    <t>（株）嶺建設</t>
  </si>
  <si>
    <t>ミネケンセツ</t>
  </si>
  <si>
    <t>安次嶺　早寿</t>
  </si>
  <si>
    <t>沖縄県豊見城市字高安915番地の1</t>
    <phoneticPr fontId="5"/>
  </si>
  <si>
    <t>（株）丸真組</t>
  </si>
  <si>
    <t>マルシングミ</t>
  </si>
  <si>
    <t>眞志取　健一</t>
  </si>
  <si>
    <t>沖縄県那覇市古波蔵三丁目18番15号</t>
  </si>
  <si>
    <t>（有）嶺技研</t>
  </si>
  <si>
    <t>ミネギケン</t>
  </si>
  <si>
    <t>長嶺　政美</t>
  </si>
  <si>
    <t>沖縄県豊見城市字名嘉地253番地</t>
  </si>
  <si>
    <t>（有）アドーン開発</t>
  </si>
  <si>
    <t>アドーンカイハツ</t>
    <phoneticPr fontId="5"/>
  </si>
  <si>
    <t>座波　保宏</t>
    <rPh sb="3" eb="4">
      <t>タモツ</t>
    </rPh>
    <rPh sb="4" eb="5">
      <t>ヒロム</t>
    </rPh>
    <phoneticPr fontId="5"/>
  </si>
  <si>
    <t>沖縄県島尻郡与那原町字板良敷115番地の1</t>
    <phoneticPr fontId="5"/>
  </si>
  <si>
    <t>桐和空調設備（株）</t>
  </si>
  <si>
    <t>ドウワクウチョウセツビ</t>
  </si>
  <si>
    <t>新垣　光博</t>
    <rPh sb="0" eb="2">
      <t>アラカキ</t>
    </rPh>
    <rPh sb="3" eb="5">
      <t>ミツヒロ</t>
    </rPh>
    <phoneticPr fontId="5"/>
  </si>
  <si>
    <t>沖縄県那覇市曙一丁目8番1号</t>
  </si>
  <si>
    <t>（株）熊谷組　九州支店</t>
    <rPh sb="7" eb="9">
      <t>キュウシュウ</t>
    </rPh>
    <rPh sb="9" eb="11">
      <t>シテン</t>
    </rPh>
    <phoneticPr fontId="5"/>
  </si>
  <si>
    <t>クマガイグミ</t>
  </si>
  <si>
    <t>宮脇　悟</t>
    <rPh sb="0" eb="2">
      <t>ミヤワキ</t>
    </rPh>
    <rPh sb="3" eb="4">
      <t>サトル</t>
    </rPh>
    <phoneticPr fontId="5"/>
  </si>
  <si>
    <t>福岡県福岡市中央区渡辺通四丁目10番10号</t>
    <rPh sb="0" eb="3">
      <t>フクオカケン</t>
    </rPh>
    <rPh sb="3" eb="6">
      <t>フクオカシ</t>
    </rPh>
    <rPh sb="6" eb="9">
      <t>チュウオウク</t>
    </rPh>
    <rPh sb="9" eb="11">
      <t>ワタナベ</t>
    </rPh>
    <rPh sb="11" eb="12">
      <t>トオ</t>
    </rPh>
    <rPh sb="12" eb="15">
      <t>ヨンチョウメ</t>
    </rPh>
    <rPh sb="17" eb="18">
      <t>バン</t>
    </rPh>
    <rPh sb="20" eb="21">
      <t>ゴウ</t>
    </rPh>
    <phoneticPr fontId="5"/>
  </si>
  <si>
    <t>大里総合建材（株）</t>
  </si>
  <si>
    <t>オオザトソウゴウケンザイ</t>
  </si>
  <si>
    <t>新垣　清一</t>
  </si>
  <si>
    <t>沖縄県南城市大里字稲嶺1981番地</t>
  </si>
  <si>
    <t>（株）協亜建設</t>
  </si>
  <si>
    <t>キョウアケンセツ</t>
  </si>
  <si>
    <t>玉城　勝二</t>
  </si>
  <si>
    <t>沖縄県糸満市字真栄里483番地2</t>
  </si>
  <si>
    <t>（株）やまき</t>
  </si>
  <si>
    <t>ヤマキ</t>
  </si>
  <si>
    <t>屋宜　和作</t>
    <rPh sb="3" eb="5">
      <t>カズサク</t>
    </rPh>
    <phoneticPr fontId="5"/>
  </si>
  <si>
    <t>沖縄県糸満市字大里1094番地1</t>
  </si>
  <si>
    <t>（株）沖縄日立</t>
    <phoneticPr fontId="5"/>
  </si>
  <si>
    <t>オキナワヒタチ</t>
  </si>
  <si>
    <t>南　公一郎</t>
    <rPh sb="0" eb="1">
      <t>ミナミ</t>
    </rPh>
    <rPh sb="2" eb="5">
      <t>コウイチロウ</t>
    </rPh>
    <phoneticPr fontId="5"/>
  </si>
  <si>
    <t>沖縄県那覇市字安謝230番地</t>
  </si>
  <si>
    <t>（株）美玉開発</t>
  </si>
  <si>
    <t>ミタマカイハツ</t>
  </si>
  <si>
    <t>照屋　一盛</t>
    <rPh sb="3" eb="4">
      <t>イチ</t>
    </rPh>
    <phoneticPr fontId="5"/>
  </si>
  <si>
    <t>沖縄県那覇市字仲井真356番地の1
赤嶺アパート3A</t>
    <phoneticPr fontId="5"/>
  </si>
  <si>
    <t>（株）國場組</t>
  </si>
  <si>
    <t>コクバグミ</t>
  </si>
  <si>
    <t>玉城　徹也</t>
  </si>
  <si>
    <t>（株）グリーンテックトーバル</t>
  </si>
  <si>
    <t>グリーンテックトーバル</t>
  </si>
  <si>
    <t>尚　哲一郎</t>
    <rPh sb="0" eb="1">
      <t>ショウ</t>
    </rPh>
    <rPh sb="2" eb="3">
      <t>テツ</t>
    </rPh>
    <rPh sb="3" eb="5">
      <t>イチロウ</t>
    </rPh>
    <phoneticPr fontId="5"/>
  </si>
  <si>
    <t>沖縄県浦添市安波茶二丁目7番5－103号</t>
    <rPh sb="9" eb="10">
      <t>ニ</t>
    </rPh>
    <phoneticPr fontId="5"/>
  </si>
  <si>
    <t>明和システム（株）</t>
  </si>
  <si>
    <t>メイワシステム</t>
  </si>
  <si>
    <t>比嘉　等</t>
  </si>
  <si>
    <t>沖縄県浦添市前田三丁目8番13号</t>
  </si>
  <si>
    <t>（有）丸榮産業</t>
  </si>
  <si>
    <t>マルエイサンギョウ</t>
  </si>
  <si>
    <t>東江　正人</t>
    <phoneticPr fontId="5"/>
  </si>
  <si>
    <t>沖縄県那覇市字上間338番地</t>
  </si>
  <si>
    <t>（有）東江ポンプ</t>
  </si>
  <si>
    <t>アガリエポンプ</t>
  </si>
  <si>
    <t>東江　正人</t>
  </si>
  <si>
    <t>（株）富士建設</t>
  </si>
  <si>
    <t>フジケンセツ</t>
  </si>
  <si>
    <t>手登根　明</t>
  </si>
  <si>
    <t>沖縄県宜野湾市志真志四丁目2番2号</t>
  </si>
  <si>
    <t>牧港建設（株）</t>
  </si>
  <si>
    <t>マキミナトケンセツ</t>
  </si>
  <si>
    <t>平良　平長</t>
  </si>
  <si>
    <t>沖縄県浦添市伊祖一丁目21番2-201号</t>
    <phoneticPr fontId="5"/>
  </si>
  <si>
    <t>興南施設管理（株）</t>
  </si>
  <si>
    <t>コウナンシセツカンリ</t>
  </si>
  <si>
    <t>屋良　学</t>
  </si>
  <si>
    <t>沖縄県浦添市牧港一丁目60番6号</t>
  </si>
  <si>
    <t>（株）丸石設備</t>
  </si>
  <si>
    <t>マルイシセツビ</t>
  </si>
  <si>
    <t>石原　清正</t>
  </si>
  <si>
    <t>沖縄県浦添市西原三丁目4番14号</t>
  </si>
  <si>
    <t>（有）東信開発</t>
  </si>
  <si>
    <t>トウシンカイハツ</t>
  </si>
  <si>
    <t>新垣　翼</t>
    <rPh sb="3" eb="4">
      <t>ツバサ</t>
    </rPh>
    <phoneticPr fontId="5"/>
  </si>
  <si>
    <t>沖縄県南城市玉城字堀川570番地2</t>
  </si>
  <si>
    <t>（株）イチゴ</t>
  </si>
  <si>
    <t>イチゴ</t>
    <phoneticPr fontId="5"/>
  </si>
  <si>
    <t>國場　幸貞</t>
  </si>
  <si>
    <t>沖縄県浦添市西原五丁目1番9号</t>
  </si>
  <si>
    <t>（株）琉建工業</t>
  </si>
  <si>
    <t>リュウケンコウギョウ</t>
  </si>
  <si>
    <t>渡口　彦武</t>
  </si>
  <si>
    <t>沖縄県中頭郡嘉手納町字嘉手納479番地4</t>
  </si>
  <si>
    <t>（有）新芽開発</t>
  </si>
  <si>
    <t>シンメカイハツ</t>
  </si>
  <si>
    <t>新垣　美佐子</t>
  </si>
  <si>
    <t>沖縄県島尻郡八重瀬町字屋宜原75番地5</t>
    <phoneticPr fontId="5"/>
  </si>
  <si>
    <t>（株）平仲建設</t>
  </si>
  <si>
    <t>ヒラナカケンセツ</t>
  </si>
  <si>
    <t>平仲　正春</t>
    <phoneticPr fontId="5"/>
  </si>
  <si>
    <t>沖縄県豊見城市字平良115番地　大丸荘202</t>
  </si>
  <si>
    <t>瀬底工務店（株）</t>
    <rPh sb="6" eb="7">
      <t>カブ</t>
    </rPh>
    <phoneticPr fontId="5"/>
  </si>
  <si>
    <t>セソココウムテン</t>
  </si>
  <si>
    <t>瀬底　正邦</t>
  </si>
  <si>
    <t>沖縄県南城市佐敷字手登根565番地1</t>
    <phoneticPr fontId="5"/>
  </si>
  <si>
    <t>（株）吉田組</t>
    <phoneticPr fontId="5"/>
  </si>
  <si>
    <t>ヨシダグミ</t>
  </si>
  <si>
    <t>吉田　寛</t>
  </si>
  <si>
    <t>沖縄県南城市佐敷字佐敷493番地5</t>
    <rPh sb="6" eb="8">
      <t>サシキ</t>
    </rPh>
    <rPh sb="8" eb="9">
      <t>アザ</t>
    </rPh>
    <rPh sb="9" eb="11">
      <t>サシキ</t>
    </rPh>
    <rPh sb="14" eb="16">
      <t>バンチ</t>
    </rPh>
    <phoneticPr fontId="5"/>
  </si>
  <si>
    <t>（株）東部土建</t>
  </si>
  <si>
    <t>トウブドケン</t>
  </si>
  <si>
    <t>古謝　強</t>
  </si>
  <si>
    <t>沖縄県南城市大里字古堅990番地</t>
  </si>
  <si>
    <t>（有）山川建設</t>
  </si>
  <si>
    <t>ヤマカワケンセツ</t>
  </si>
  <si>
    <t>吉田　安盛</t>
  </si>
  <si>
    <t>沖縄県南城市大里字古堅911番地1</t>
    <rPh sb="14" eb="16">
      <t>バンチ</t>
    </rPh>
    <phoneticPr fontId="5"/>
  </si>
  <si>
    <t>大成設備工業（株）</t>
  </si>
  <si>
    <t>タイセイセツビコウギョウ</t>
  </si>
  <si>
    <t>狩俣　吉信</t>
  </si>
  <si>
    <t>沖縄県那覇市首里石嶺町四丁目444番地6</t>
  </si>
  <si>
    <t>沖縄道路興業（株）</t>
  </si>
  <si>
    <t>オキナワドウロコウギョウ</t>
  </si>
  <si>
    <t>安里　浩</t>
  </si>
  <si>
    <t>沖縄県中頭郡西原町字小那覇1470番地</t>
  </si>
  <si>
    <t>（株）錢高組　九州支店</t>
    <rPh sb="7" eb="9">
      <t>キュウシュウ</t>
    </rPh>
    <rPh sb="9" eb="11">
      <t>シテン</t>
    </rPh>
    <phoneticPr fontId="7"/>
  </si>
  <si>
    <t>ゼニタカグミ</t>
  </si>
  <si>
    <t>野間　栄喜</t>
    <rPh sb="0" eb="2">
      <t>ノマ</t>
    </rPh>
    <rPh sb="3" eb="5">
      <t>エイキ</t>
    </rPh>
    <phoneticPr fontId="7"/>
  </si>
  <si>
    <t>福岡県福岡市博多区店屋町2－16</t>
    <rPh sb="0" eb="3">
      <t>フクオカケン</t>
    </rPh>
    <rPh sb="3" eb="6">
      <t>フクオカシ</t>
    </rPh>
    <rPh sb="6" eb="9">
      <t>ハカタク</t>
    </rPh>
    <rPh sb="9" eb="12">
      <t>テンヤマチ</t>
    </rPh>
    <phoneticPr fontId="7"/>
  </si>
  <si>
    <t>（株）富士通エフサス</t>
  </si>
  <si>
    <t>フジツウエフサス</t>
  </si>
  <si>
    <t>小林　俊範</t>
    <rPh sb="3" eb="4">
      <t>シュン</t>
    </rPh>
    <rPh sb="4" eb="5">
      <t>ハン</t>
    </rPh>
    <phoneticPr fontId="5"/>
  </si>
  <si>
    <t>神奈川県川崎市中原区中丸子13番地2</t>
    <rPh sb="7" eb="10">
      <t>ナカハラク</t>
    </rPh>
    <rPh sb="10" eb="13">
      <t>ナカマルコ</t>
    </rPh>
    <rPh sb="15" eb="17">
      <t>バンチ</t>
    </rPh>
    <phoneticPr fontId="7"/>
  </si>
  <si>
    <t>光通信工業（株）</t>
  </si>
  <si>
    <t>ヒカリツウシンコウギョウ</t>
  </si>
  <si>
    <t>島袋　剛</t>
    <rPh sb="3" eb="4">
      <t>ツヨシ</t>
    </rPh>
    <phoneticPr fontId="5"/>
  </si>
  <si>
    <t>沖縄県浦添市牧港五丁目4番10号</t>
  </si>
  <si>
    <t>（有）ツネダ塗装工業</t>
    <phoneticPr fontId="5"/>
  </si>
  <si>
    <t>ツネダトソウコウギョウ</t>
  </si>
  <si>
    <t>常田　省三</t>
  </si>
  <si>
    <t>沖縄県那覇市首里鳥堀四丁目１４３番地１６、２F</t>
    <rPh sb="0" eb="3">
      <t>オキナワケン</t>
    </rPh>
    <rPh sb="3" eb="6">
      <t>ナハシ</t>
    </rPh>
    <rPh sb="6" eb="8">
      <t>シュリ</t>
    </rPh>
    <rPh sb="8" eb="10">
      <t>トリホリ</t>
    </rPh>
    <rPh sb="10" eb="13">
      <t>ヨンチョウメ</t>
    </rPh>
    <rPh sb="16" eb="18">
      <t>バンチ</t>
    </rPh>
    <phoneticPr fontId="7"/>
  </si>
  <si>
    <t>（株）仲本工業</t>
  </si>
  <si>
    <t>ナカモトコウギョウ</t>
  </si>
  <si>
    <t>仲本　豊</t>
  </si>
  <si>
    <t>沖縄県沖縄市美里六丁目5番1号</t>
    <phoneticPr fontId="5"/>
  </si>
  <si>
    <t>（有）ヤマウチ設備</t>
  </si>
  <si>
    <t>ヤマウチセツビ</t>
  </si>
  <si>
    <t>山内　聰</t>
  </si>
  <si>
    <t>沖縄県宜野湾市普天間二丁目39番3号</t>
  </si>
  <si>
    <t>（株）ゼネラル電設</t>
  </si>
  <si>
    <t>ゼネラルデンセツ</t>
  </si>
  <si>
    <t>新川　秀盛</t>
  </si>
  <si>
    <t>沖縄県那覇市首里大名町一丁目126番地の6</t>
  </si>
  <si>
    <t>オリエンタル白石（株）　沖縄営業所</t>
    <rPh sb="12" eb="14">
      <t>オキナワ</t>
    </rPh>
    <rPh sb="14" eb="17">
      <t>エイギョウショ</t>
    </rPh>
    <phoneticPr fontId="5"/>
  </si>
  <si>
    <t>オリエンタルシライシ</t>
  </si>
  <si>
    <t>宮﨑　浩二</t>
    <rPh sb="0" eb="2">
      <t>ミヤザキ</t>
    </rPh>
    <rPh sb="3" eb="5">
      <t>コウジ</t>
    </rPh>
    <phoneticPr fontId="5"/>
  </si>
  <si>
    <t>沖縄県那覇市久茂地三丁目17番5号</t>
    <rPh sb="0" eb="6">
      <t>オキナワケンナハシ</t>
    </rPh>
    <rPh sb="6" eb="9">
      <t>クモジ</t>
    </rPh>
    <rPh sb="9" eb="12">
      <t>サンチョウメ</t>
    </rPh>
    <rPh sb="14" eb="15">
      <t>バン</t>
    </rPh>
    <rPh sb="16" eb="17">
      <t>ゴウ</t>
    </rPh>
    <phoneticPr fontId="7"/>
  </si>
  <si>
    <t>（有）大松産業</t>
  </si>
  <si>
    <t>ダイマツサンギョウ</t>
  </si>
  <si>
    <t>松田　政次</t>
  </si>
  <si>
    <t>沖縄県那覇市字真地341番地1
上間アパート101号</t>
  </si>
  <si>
    <t>（有）仁組</t>
  </si>
  <si>
    <t>ジングミ</t>
  </si>
  <si>
    <t>屋良　仁</t>
  </si>
  <si>
    <t>沖縄県島尻郡与那原町字板良敷610番地の5</t>
    <phoneticPr fontId="5"/>
  </si>
  <si>
    <t>（有）西原農園</t>
    <phoneticPr fontId="5"/>
  </si>
  <si>
    <t>ニシハラノウエン</t>
  </si>
  <si>
    <t>下地　浩之</t>
  </si>
  <si>
    <t>沖縄県那覇市首里石嶺町四丁目135番地の1</t>
  </si>
  <si>
    <t>（有）興勇開発</t>
  </si>
  <si>
    <t>コウユウカイハツ</t>
  </si>
  <si>
    <t>具志　清勇</t>
  </si>
  <si>
    <t>沖縄県南城市大里字嶺井24番地２</t>
  </si>
  <si>
    <t>三菱化工機（株）沖縄支店</t>
    <rPh sb="8" eb="10">
      <t>オキナワ</t>
    </rPh>
    <rPh sb="10" eb="12">
      <t>シテン</t>
    </rPh>
    <phoneticPr fontId="7"/>
  </si>
  <si>
    <t>ミツビシカコウキ</t>
  </si>
  <si>
    <t>余座　正一</t>
    <rPh sb="0" eb="2">
      <t>ヨザ</t>
    </rPh>
    <rPh sb="3" eb="4">
      <t>マサ</t>
    </rPh>
    <rPh sb="4" eb="5">
      <t>カズ</t>
    </rPh>
    <phoneticPr fontId="7"/>
  </si>
  <si>
    <t>沖縄県那覇市おもろまち2丁目5番37号</t>
    <rPh sb="0" eb="6">
      <t>オキナワケンナハシ</t>
    </rPh>
    <rPh sb="12" eb="14">
      <t>チョウメ</t>
    </rPh>
    <rPh sb="15" eb="16">
      <t>バン</t>
    </rPh>
    <rPh sb="18" eb="19">
      <t>ゴウ</t>
    </rPh>
    <phoneticPr fontId="1"/>
  </si>
  <si>
    <t>（有）仲座建設</t>
  </si>
  <si>
    <t>ナカザケンセツ</t>
  </si>
  <si>
    <t>仲座　哲男</t>
  </si>
  <si>
    <t>沖縄県島尻郡八重瀬町字小城183番地</t>
    <rPh sb="16" eb="18">
      <t>バンチ</t>
    </rPh>
    <phoneticPr fontId="7"/>
  </si>
  <si>
    <t>オパス（株）</t>
  </si>
  <si>
    <t>オパス</t>
  </si>
  <si>
    <t>與那嶺　泰輔</t>
  </si>
  <si>
    <t>沖縄県浦添市前田三丁目3番2号</t>
    <phoneticPr fontId="5"/>
  </si>
  <si>
    <t>（有）三伊土建</t>
  </si>
  <si>
    <t>サンイドケン</t>
  </si>
  <si>
    <t>親川　昭夫</t>
  </si>
  <si>
    <t>沖縄県南城市字つきしろ1735番地8</t>
  </si>
  <si>
    <t>（有）新里産業</t>
  </si>
  <si>
    <t>シンザトサンギョウ</t>
  </si>
  <si>
    <t>新里　幸市</t>
  </si>
  <si>
    <t>沖縄県島尻郡南風原町字兼城275番地　　</t>
    <phoneticPr fontId="5"/>
  </si>
  <si>
    <t>（株）沖電システム</t>
  </si>
  <si>
    <t>オキデンシステム</t>
  </si>
  <si>
    <t>中村　博哲</t>
    <rPh sb="0" eb="2">
      <t>ナカムラ</t>
    </rPh>
    <rPh sb="3" eb="4">
      <t>ヒロシ</t>
    </rPh>
    <rPh sb="4" eb="5">
      <t>テツ</t>
    </rPh>
    <phoneticPr fontId="5"/>
  </si>
  <si>
    <t>沖縄県浦添市西原三丁目１８番６号</t>
    <rPh sb="0" eb="3">
      <t>オキナワケン</t>
    </rPh>
    <rPh sb="13" eb="14">
      <t>バン</t>
    </rPh>
    <rPh sb="15" eb="16">
      <t>ゴウ</t>
    </rPh>
    <phoneticPr fontId="5"/>
  </si>
  <si>
    <t>（株）丸福</t>
  </si>
  <si>
    <t>マルフク</t>
  </si>
  <si>
    <t>狩俣　康成</t>
    <rPh sb="3" eb="5">
      <t>ヤスナリ</t>
    </rPh>
    <phoneticPr fontId="5"/>
  </si>
  <si>
    <t>沖縄県浦添市勢理客三丁目3番13号</t>
  </si>
  <si>
    <t>ドリコ（株）福岡支店</t>
    <rPh sb="6" eb="8">
      <t>フクオカ</t>
    </rPh>
    <rPh sb="8" eb="10">
      <t>シテン</t>
    </rPh>
    <phoneticPr fontId="7"/>
  </si>
  <si>
    <t>ドリコ</t>
  </si>
  <si>
    <t>濱崎　満雄</t>
    <rPh sb="0" eb="2">
      <t>ハマサキ</t>
    </rPh>
    <rPh sb="3" eb="5">
      <t>ミツオ</t>
    </rPh>
    <phoneticPr fontId="7"/>
  </si>
  <si>
    <t>福岡県福岡市博多区博多駅南一丁目3番11号</t>
    <rPh sb="0" eb="3">
      <t>フクオカケン</t>
    </rPh>
    <rPh sb="3" eb="6">
      <t>フクオカシ</t>
    </rPh>
    <rPh sb="6" eb="9">
      <t>ハカタク</t>
    </rPh>
    <rPh sb="9" eb="12">
      <t>ハカタエキ</t>
    </rPh>
    <rPh sb="12" eb="13">
      <t>ミナミ</t>
    </rPh>
    <rPh sb="13" eb="16">
      <t>イチチョウメ</t>
    </rPh>
    <rPh sb="17" eb="18">
      <t>バン</t>
    </rPh>
    <rPh sb="20" eb="21">
      <t>ゴウ</t>
    </rPh>
    <phoneticPr fontId="7"/>
  </si>
  <si>
    <t>鉄建建設（株）　九州支店</t>
    <rPh sb="8" eb="10">
      <t>キュウシュウ</t>
    </rPh>
    <rPh sb="10" eb="12">
      <t>シテン</t>
    </rPh>
    <phoneticPr fontId="7"/>
  </si>
  <si>
    <t>テッケンケンセツ</t>
  </si>
  <si>
    <t>重永　秀彦</t>
    <rPh sb="0" eb="2">
      <t>シゲナガ</t>
    </rPh>
    <rPh sb="3" eb="5">
      <t>ヒデヒコ</t>
    </rPh>
    <phoneticPr fontId="5"/>
  </si>
  <si>
    <t>福岡県福岡市中央区荒戸二丁目１番５号</t>
    <rPh sb="9" eb="11">
      <t>アラト</t>
    </rPh>
    <rPh sb="11" eb="14">
      <t>ニチョウメ</t>
    </rPh>
    <rPh sb="15" eb="16">
      <t>バン</t>
    </rPh>
    <rPh sb="17" eb="18">
      <t>ゴウ</t>
    </rPh>
    <phoneticPr fontId="5"/>
  </si>
  <si>
    <t>（株）佐平建設</t>
  </si>
  <si>
    <t>サヒラケンセツ</t>
  </si>
  <si>
    <t>佐平　八十男</t>
  </si>
  <si>
    <t>沖縄県那覇市小禄五丁目13番1号</t>
    <rPh sb="6" eb="7">
      <t>コ</t>
    </rPh>
    <rPh sb="7" eb="8">
      <t>ロク</t>
    </rPh>
    <rPh sb="8" eb="9">
      <t>ゴ</t>
    </rPh>
    <phoneticPr fontId="5"/>
  </si>
  <si>
    <t>（有）仲座開発</t>
  </si>
  <si>
    <t>ナカザカイハツ</t>
  </si>
  <si>
    <t>仲座　義輝</t>
  </si>
  <si>
    <t>沖縄県豊見城市字平良220番地</t>
  </si>
  <si>
    <t>南西空調設備（株）</t>
  </si>
  <si>
    <t>ナンセイクウチョウセツビ</t>
  </si>
  <si>
    <t>久高　将泰</t>
  </si>
  <si>
    <t>沖縄県那覇市銘苅一丁目10番12号</t>
    <phoneticPr fontId="5"/>
  </si>
  <si>
    <t>（有）宮城重機土木</t>
  </si>
  <si>
    <t>ミヤギジュウキドボク</t>
  </si>
  <si>
    <t>宮城　正利</t>
  </si>
  <si>
    <t>沖縄県南城市佐敷字手登根471番地の2</t>
  </si>
  <si>
    <t>（株）技建</t>
  </si>
  <si>
    <t>ギケン</t>
  </si>
  <si>
    <t>津波古　健二</t>
    <rPh sb="0" eb="1">
      <t>ツ</t>
    </rPh>
    <rPh sb="1" eb="2">
      <t>ハ</t>
    </rPh>
    <rPh sb="2" eb="3">
      <t>コ</t>
    </rPh>
    <rPh sb="4" eb="6">
      <t>ケンジ</t>
    </rPh>
    <phoneticPr fontId="5"/>
  </si>
  <si>
    <t>沖縄県南城市大里字古堅1206番地3</t>
  </si>
  <si>
    <t>（株）沖縄計装工事</t>
  </si>
  <si>
    <t>オキナワケイソウコウジ</t>
  </si>
  <si>
    <t>安里　康伸</t>
  </si>
  <si>
    <t>沖縄県浦添市西原五丁目45番1号</t>
  </si>
  <si>
    <t>（有）普天間土木</t>
  </si>
  <si>
    <t>フテンマドボク</t>
  </si>
  <si>
    <t>水口　正志</t>
    <rPh sb="0" eb="2">
      <t>ミズグチ</t>
    </rPh>
    <rPh sb="3" eb="4">
      <t>マサシ</t>
    </rPh>
    <rPh sb="4" eb="5">
      <t>ココロザシ</t>
    </rPh>
    <phoneticPr fontId="5"/>
  </si>
  <si>
    <t>浦添市当山一丁目１１番８号石原アパート103号</t>
    <rPh sb="0" eb="3">
      <t>ウラソエシ</t>
    </rPh>
    <rPh sb="3" eb="5">
      <t>トウヤマ</t>
    </rPh>
    <rPh sb="5" eb="8">
      <t>イッチョウメ</t>
    </rPh>
    <rPh sb="10" eb="11">
      <t>バン</t>
    </rPh>
    <rPh sb="12" eb="13">
      <t>ゴウ</t>
    </rPh>
    <rPh sb="13" eb="15">
      <t>イシハラ</t>
    </rPh>
    <rPh sb="22" eb="23">
      <t>ゴウ</t>
    </rPh>
    <phoneticPr fontId="5"/>
  </si>
  <si>
    <t>大友建設（株）</t>
  </si>
  <si>
    <t>オオトモケンセツ</t>
  </si>
  <si>
    <t>桃原　芳道</t>
  </si>
  <si>
    <t>沖縄県豊見城市字田頭103番地2　座安マンション105号</t>
    <phoneticPr fontId="5"/>
  </si>
  <si>
    <t>琉球通信工事（株）</t>
  </si>
  <si>
    <t>リュウキュウツウシンコウジ</t>
  </si>
  <si>
    <t>外間　元三</t>
  </si>
  <si>
    <t>沖縄県那覇市安里三丁目4番12号</t>
  </si>
  <si>
    <t>光電気工事（株）</t>
  </si>
  <si>
    <t>ヒカリデンキコウジ</t>
  </si>
  <si>
    <t>金城　正司</t>
  </si>
  <si>
    <t>沖縄県那覇市字大道78番地の7</t>
  </si>
  <si>
    <t>（株）トミレディオ</t>
  </si>
  <si>
    <t>トミレディオ</t>
  </si>
  <si>
    <t>富村　司</t>
  </si>
  <si>
    <t>沖縄県宜野湾市字真志喜三丁目19番29号</t>
  </si>
  <si>
    <t>琉穂建設工業（株）</t>
  </si>
  <si>
    <t>リュウスイケンセツコウギョウ</t>
  </si>
  <si>
    <t>由浅　太</t>
  </si>
  <si>
    <t>沖縄県那覇市字国場907番地</t>
  </si>
  <si>
    <t>不二宮工業（株）</t>
  </si>
  <si>
    <t>フジミヤコウギョウ</t>
  </si>
  <si>
    <t>宮城　剛</t>
  </si>
  <si>
    <t>沖縄県宜野湾市野嵩二丁目2番7号</t>
  </si>
  <si>
    <t>（株）伸和建設</t>
  </si>
  <si>
    <t>シンワケンセツ</t>
  </si>
  <si>
    <t>名嘉　重男</t>
  </si>
  <si>
    <t>沖縄県那覇市字上間293番地の2</t>
    <phoneticPr fontId="5"/>
  </si>
  <si>
    <t>富士電機（株）　沖縄支社</t>
    <rPh sb="8" eb="10">
      <t>オキナワ</t>
    </rPh>
    <rPh sb="10" eb="12">
      <t>シシャ</t>
    </rPh>
    <phoneticPr fontId="5"/>
  </si>
  <si>
    <t>フジデンキ</t>
  </si>
  <si>
    <t>又川　俊幸</t>
    <rPh sb="1" eb="2">
      <t>カワ</t>
    </rPh>
    <rPh sb="3" eb="4">
      <t>シュン</t>
    </rPh>
    <rPh sb="4" eb="5">
      <t>サイワイ</t>
    </rPh>
    <phoneticPr fontId="5"/>
  </si>
  <si>
    <t>沖縄県那覇市銘苅二丁目4番51号</t>
    <rPh sb="0" eb="6">
      <t>オキナワケンナハシ</t>
    </rPh>
    <rPh sb="6" eb="8">
      <t>メカル</t>
    </rPh>
    <rPh sb="8" eb="11">
      <t>ニチョウメ</t>
    </rPh>
    <rPh sb="12" eb="13">
      <t>バン</t>
    </rPh>
    <rPh sb="15" eb="16">
      <t>ゴウ</t>
    </rPh>
    <phoneticPr fontId="5"/>
  </si>
  <si>
    <t>旭建設（株）</t>
  </si>
  <si>
    <t>アサヒケンセツ</t>
    <phoneticPr fontId="5"/>
  </si>
  <si>
    <t>翁長　淳</t>
  </si>
  <si>
    <t>沖縄県中頭郡北谷町字浜川48番地</t>
  </si>
  <si>
    <t>（有）尚土木</t>
  </si>
  <si>
    <t>ナオドボク</t>
  </si>
  <si>
    <t>新垣　敦</t>
  </si>
  <si>
    <t>沖縄県南城市大里字稲嶺846番地</t>
  </si>
  <si>
    <t>（有）栄開発</t>
  </si>
  <si>
    <t>サカエカイハツ</t>
  </si>
  <si>
    <t>高嶺　榮</t>
  </si>
  <si>
    <t>沖縄県南城市玉城字仲村渠1468番地の1</t>
  </si>
  <si>
    <t>（有）樹徳苑</t>
  </si>
  <si>
    <t>ジュトクエン</t>
  </si>
  <si>
    <t>玉城　博德</t>
    <rPh sb="4" eb="5">
      <t>トク</t>
    </rPh>
    <phoneticPr fontId="5"/>
  </si>
  <si>
    <t>沖縄県南城市佐敷字小谷742番地の1</t>
  </si>
  <si>
    <t>（有）桃宇重機土木</t>
  </si>
  <si>
    <t>トウウジュウキドボク</t>
  </si>
  <si>
    <t>桃宇　巧</t>
    <rPh sb="3" eb="4">
      <t>タクミ</t>
    </rPh>
    <phoneticPr fontId="5"/>
  </si>
  <si>
    <t>沖縄県豊見城市字上田83番地7</t>
  </si>
  <si>
    <t>協栄海事土木（株）</t>
    <rPh sb="0" eb="2">
      <t>キョウエイ</t>
    </rPh>
    <rPh sb="2" eb="4">
      <t>カイジ</t>
    </rPh>
    <rPh sb="4" eb="6">
      <t>ドボク</t>
    </rPh>
    <rPh sb="7" eb="8">
      <t>カブ</t>
    </rPh>
    <phoneticPr fontId="5"/>
  </si>
  <si>
    <t>キョウエイカイジドボク</t>
    <phoneticPr fontId="5"/>
  </si>
  <si>
    <t>寄川　一博</t>
    <rPh sb="0" eb="1">
      <t>ヨ</t>
    </rPh>
    <rPh sb="1" eb="2">
      <t>カワ</t>
    </rPh>
    <rPh sb="3" eb="5">
      <t>カズヒロ</t>
    </rPh>
    <phoneticPr fontId="5"/>
  </si>
  <si>
    <t>沖縄県浦添市伊奈武瀬一丁目6番8号</t>
    <rPh sb="0" eb="3">
      <t>オキナワケン</t>
    </rPh>
    <rPh sb="3" eb="6">
      <t>ウラソエシ</t>
    </rPh>
    <rPh sb="6" eb="8">
      <t>イナ</t>
    </rPh>
    <rPh sb="8" eb="9">
      <t>タケシ</t>
    </rPh>
    <rPh sb="9" eb="10">
      <t>セ</t>
    </rPh>
    <rPh sb="10" eb="11">
      <t>イッ</t>
    </rPh>
    <rPh sb="11" eb="13">
      <t>チョウメ</t>
    </rPh>
    <rPh sb="14" eb="15">
      <t>バン</t>
    </rPh>
    <rPh sb="16" eb="17">
      <t>ゴウ</t>
    </rPh>
    <phoneticPr fontId="7"/>
  </si>
  <si>
    <t>（有）浦崎</t>
  </si>
  <si>
    <t>ウラサキ</t>
  </si>
  <si>
    <t>浦崎　正典</t>
  </si>
  <si>
    <t>沖縄県島尻郡八重瀬町字東風平1307番地</t>
  </si>
  <si>
    <t>（有）神谷産業</t>
  </si>
  <si>
    <t>カミヤサンギョウ</t>
  </si>
  <si>
    <t>神谷　善高</t>
  </si>
  <si>
    <t>沖縄県那覇市字大道75番地の1　2Ｆ</t>
    <phoneticPr fontId="5"/>
  </si>
  <si>
    <t>（有）三国電工</t>
  </si>
  <si>
    <t>ミクニデンコウ</t>
  </si>
  <si>
    <t>幸地　兼昭</t>
  </si>
  <si>
    <t>沖縄県島尻郡南風原町字照屋292番地１</t>
    <phoneticPr fontId="5"/>
  </si>
  <si>
    <t>（株）トクシュ</t>
  </si>
  <si>
    <t>トクシュ</t>
  </si>
  <si>
    <t>與那原　剛</t>
  </si>
  <si>
    <t>沖縄県那覇市字上間212番地の1</t>
  </si>
  <si>
    <t>ミネイ電工</t>
  </si>
  <si>
    <t>ミネイデンコウ</t>
  </si>
  <si>
    <t>嶺井　博敏</t>
  </si>
  <si>
    <t>沖縄県南城市玉城字堀川523番地5</t>
  </si>
  <si>
    <t>（有）大南建設工業</t>
  </si>
  <si>
    <t>ダイナンケンセツコウギョウ</t>
  </si>
  <si>
    <t>大城　清</t>
  </si>
  <si>
    <t>沖縄県南城市玉城字當山61番地</t>
  </si>
  <si>
    <t>（有）沖縄小堀電機</t>
  </si>
  <si>
    <t>オキナワコボリデンキ</t>
  </si>
  <si>
    <t>宇根　良彦</t>
  </si>
  <si>
    <t>沖縄県浦添市伊祖三丁目1番7号</t>
  </si>
  <si>
    <t>（有）桂植木</t>
  </si>
  <si>
    <t>カツラウエキ</t>
  </si>
  <si>
    <t>永島　昌和</t>
  </si>
  <si>
    <t>沖縄県宜野湾市伊佐二丁目15番2号</t>
  </si>
  <si>
    <t>（株）山洋開発</t>
  </si>
  <si>
    <t>サンヨウカイハツ</t>
  </si>
  <si>
    <t>仲座　清徳</t>
  </si>
  <si>
    <t>沖縄県島尻郡八重瀬町字屋宜原19番地6　2F</t>
  </si>
  <si>
    <t>ムトウ建設（株）</t>
  </si>
  <si>
    <t>ムトウケンセツ</t>
  </si>
  <si>
    <t>武東　愛一郎</t>
  </si>
  <si>
    <t>沖縄県那覇市字安謝一丁目23番1号</t>
    <phoneticPr fontId="5"/>
  </si>
  <si>
    <t>（株）鴻池組</t>
  </si>
  <si>
    <t>コウノイケグミ</t>
  </si>
  <si>
    <t>川端　陽一</t>
    <rPh sb="0" eb="2">
      <t>カワバタ</t>
    </rPh>
    <rPh sb="3" eb="5">
      <t>ヨウイチ</t>
    </rPh>
    <phoneticPr fontId="5"/>
  </si>
  <si>
    <t>福岡県福岡市中央区大名一丁目14番45号</t>
    <rPh sb="0" eb="3">
      <t>フクオカケン</t>
    </rPh>
    <rPh sb="3" eb="6">
      <t>フクオカシ</t>
    </rPh>
    <rPh sb="6" eb="9">
      <t>チュウオウク</t>
    </rPh>
    <rPh sb="9" eb="11">
      <t>オオナ</t>
    </rPh>
    <rPh sb="11" eb="14">
      <t>イッチョウメ</t>
    </rPh>
    <rPh sb="16" eb="17">
      <t>バン</t>
    </rPh>
    <rPh sb="19" eb="20">
      <t>ゴウ</t>
    </rPh>
    <phoneticPr fontId="5"/>
  </si>
  <si>
    <t>（株）東江建設</t>
  </si>
  <si>
    <t>アガリエケンセツ</t>
  </si>
  <si>
    <t>東江　丈二</t>
  </si>
  <si>
    <t>沖縄県浦添市内間一丁目10番7号</t>
  </si>
  <si>
    <t>（株）酉島製作所</t>
  </si>
  <si>
    <t>トリシマセイサクショ</t>
  </si>
  <si>
    <t>松田　順</t>
    <rPh sb="3" eb="4">
      <t>ジュン</t>
    </rPh>
    <phoneticPr fontId="5"/>
  </si>
  <si>
    <t>沖縄県浦添市勢理客３番１３号</t>
    <rPh sb="0" eb="3">
      <t>オキナワケン</t>
    </rPh>
    <rPh sb="3" eb="6">
      <t>ウラソエシ</t>
    </rPh>
    <rPh sb="10" eb="11">
      <t>バン</t>
    </rPh>
    <rPh sb="13" eb="14">
      <t>ゴウ</t>
    </rPh>
    <phoneticPr fontId="5"/>
  </si>
  <si>
    <t>（株）金松組</t>
  </si>
  <si>
    <t>カネマツグミ</t>
  </si>
  <si>
    <t>屋嘉比　智美</t>
  </si>
  <si>
    <t>沖縄県糸満市字与座412番地の111</t>
  </si>
  <si>
    <t>（株）沖電工</t>
  </si>
  <si>
    <t>オキデンコウ</t>
  </si>
  <si>
    <t>仲宗根　斉</t>
    <rPh sb="0" eb="3">
      <t>ナカソネ</t>
    </rPh>
    <rPh sb="4" eb="5">
      <t>セイ</t>
    </rPh>
    <phoneticPr fontId="5"/>
  </si>
  <si>
    <t>沖縄県那覇市壷川二丁目11番地11</t>
  </si>
  <si>
    <t>松尾建設（株）　沖縄支店</t>
    <rPh sb="8" eb="10">
      <t>オキナワ</t>
    </rPh>
    <rPh sb="10" eb="12">
      <t>シテン</t>
    </rPh>
    <phoneticPr fontId="5"/>
  </si>
  <si>
    <t>マツオケンセツ</t>
  </si>
  <si>
    <t>辻　健一</t>
    <rPh sb="0" eb="1">
      <t>ツジ</t>
    </rPh>
    <rPh sb="2" eb="4">
      <t>ケンイチ</t>
    </rPh>
    <phoneticPr fontId="5"/>
  </si>
  <si>
    <t>沖縄県那覇市おもろまち二丁目6番36号</t>
    <rPh sb="0" eb="6">
      <t>オキナワケンナハシ</t>
    </rPh>
    <rPh sb="11" eb="14">
      <t>ニチョウメ</t>
    </rPh>
    <rPh sb="15" eb="16">
      <t>バン</t>
    </rPh>
    <rPh sb="18" eb="19">
      <t>ゴウ</t>
    </rPh>
    <phoneticPr fontId="7"/>
  </si>
  <si>
    <t>（有）新勝土木</t>
  </si>
  <si>
    <t>シンカツドボク</t>
  </si>
  <si>
    <t>新垣　卓三</t>
    <rPh sb="3" eb="4">
      <t>タク</t>
    </rPh>
    <rPh sb="4" eb="5">
      <t>３</t>
    </rPh>
    <phoneticPr fontId="5"/>
  </si>
  <si>
    <t>沖縄県南城市大里字稲嶺２９番地１</t>
    <rPh sb="0" eb="3">
      <t>オキナワケン</t>
    </rPh>
    <rPh sb="9" eb="11">
      <t>イネミネ</t>
    </rPh>
    <rPh sb="13" eb="15">
      <t>バンチ</t>
    </rPh>
    <phoneticPr fontId="5"/>
  </si>
  <si>
    <t>（株）屋部土建</t>
  </si>
  <si>
    <t>ヤブドケン</t>
  </si>
  <si>
    <t>津波　達也</t>
  </si>
  <si>
    <t>沖縄県名護市港二丁目6番5号</t>
  </si>
  <si>
    <t>（有）西部技建</t>
  </si>
  <si>
    <t>セイブギケン</t>
  </si>
  <si>
    <t>渡慶次　奈月</t>
    <rPh sb="0" eb="1">
      <t>ト</t>
    </rPh>
    <rPh sb="1" eb="2">
      <t>ケイ</t>
    </rPh>
    <rPh sb="2" eb="3">
      <t>ツギ</t>
    </rPh>
    <rPh sb="4" eb="5">
      <t>ナ</t>
    </rPh>
    <rPh sb="5" eb="6">
      <t>ツキ</t>
    </rPh>
    <phoneticPr fontId="5"/>
  </si>
  <si>
    <t>沖縄県豊見城市字上田315番地1　101号室</t>
    <rPh sb="8" eb="10">
      <t>ウエタ</t>
    </rPh>
    <rPh sb="13" eb="15">
      <t>バンチ</t>
    </rPh>
    <rPh sb="20" eb="22">
      <t>ゴウシツ</t>
    </rPh>
    <phoneticPr fontId="5"/>
  </si>
  <si>
    <t>前田建設（株）</t>
  </si>
  <si>
    <t>マエダケンセツ</t>
  </si>
  <si>
    <t>仲地　政和</t>
  </si>
  <si>
    <t>沖縄県宜野湾市真栄原一丁目9番20号</t>
    <phoneticPr fontId="5"/>
  </si>
  <si>
    <t>沖縄ホーチキ（株）</t>
  </si>
  <si>
    <t>オキナワホーチキ</t>
  </si>
  <si>
    <t>喜瀬　啓二</t>
  </si>
  <si>
    <t>沖縄県浦添市前田二丁目20番15号</t>
  </si>
  <si>
    <t>共和産業（株）</t>
  </si>
  <si>
    <t>キョウワサンギョウ</t>
  </si>
  <si>
    <t>武富　和裕</t>
    <rPh sb="0" eb="2">
      <t>タケトミ</t>
    </rPh>
    <rPh sb="3" eb="5">
      <t>カズヒロ</t>
    </rPh>
    <phoneticPr fontId="5"/>
  </si>
  <si>
    <t>沖縄県那覇市前島一丁目9番7号</t>
  </si>
  <si>
    <t>（有）伸和開発</t>
  </si>
  <si>
    <t>シンワカイハツ</t>
  </si>
  <si>
    <t>屋宜　宣和</t>
  </si>
  <si>
    <t>沖縄県南城市大里字稲嶺2101番地の24</t>
  </si>
  <si>
    <t>（株）東恩納組</t>
  </si>
  <si>
    <t>ヒガシオンナグミ</t>
  </si>
  <si>
    <t>東恩納　惟</t>
    <rPh sb="0" eb="1">
      <t>ヒガシ</t>
    </rPh>
    <rPh sb="1" eb="3">
      <t>オンナ</t>
    </rPh>
    <rPh sb="4" eb="5">
      <t>ユイ</t>
    </rPh>
    <phoneticPr fontId="5"/>
  </si>
  <si>
    <t>沖縄県那覇市古波蔵一丁目20番30号</t>
  </si>
  <si>
    <t>（有）儀武組</t>
  </si>
  <si>
    <t>ギブグミ</t>
  </si>
  <si>
    <t>儀武　昇</t>
  </si>
  <si>
    <t>沖縄県島尻郡与那原町字板良敷139番地の1</t>
    <phoneticPr fontId="5"/>
  </si>
  <si>
    <t>デルタ電気工業（株）</t>
  </si>
  <si>
    <t>デルタデンキコウギョウ</t>
  </si>
  <si>
    <t>金城　保</t>
    <rPh sb="0" eb="2">
      <t>キンジョウ</t>
    </rPh>
    <rPh sb="3" eb="4">
      <t>タモツ</t>
    </rPh>
    <phoneticPr fontId="7"/>
  </si>
  <si>
    <t>沖縄県宜野湾市我如古二丁目36番地15号</t>
  </si>
  <si>
    <t>（有）中央土建</t>
  </si>
  <si>
    <t>チュウオウドケン</t>
  </si>
  <si>
    <t>大城　廣喜</t>
    <rPh sb="3" eb="5">
      <t>ヒロキ</t>
    </rPh>
    <phoneticPr fontId="5"/>
  </si>
  <si>
    <t>沖縄県南城市大里字大城624番地1</t>
    <rPh sb="9" eb="11">
      <t>オオシロ</t>
    </rPh>
    <phoneticPr fontId="5"/>
  </si>
  <si>
    <t>（株）りゅうせき建設</t>
    <phoneticPr fontId="5"/>
  </si>
  <si>
    <t>リュウセキケンセツ</t>
  </si>
  <si>
    <t>安慶名　健</t>
    <rPh sb="0" eb="3">
      <t>アゲナ</t>
    </rPh>
    <rPh sb="4" eb="5">
      <t>ケン</t>
    </rPh>
    <phoneticPr fontId="5"/>
  </si>
  <si>
    <t>沖縄県浦添市勢理客四丁目20番1号</t>
  </si>
  <si>
    <t>南部電工（株）</t>
  </si>
  <si>
    <t>ナンブデンコウ</t>
  </si>
  <si>
    <t>石川　俊三</t>
    <rPh sb="0" eb="2">
      <t>イシカワ</t>
    </rPh>
    <rPh sb="3" eb="4">
      <t>トシ</t>
    </rPh>
    <rPh sb="4" eb="5">
      <t>サン</t>
    </rPh>
    <phoneticPr fontId="5"/>
  </si>
  <si>
    <t>沖縄県糸満市西崎町五丁目6番地20</t>
    <phoneticPr fontId="5"/>
  </si>
  <si>
    <t>（株）南山開発</t>
  </si>
  <si>
    <t>ナンザンカイハツ</t>
  </si>
  <si>
    <t>浦崎　ひとみ</t>
  </si>
  <si>
    <t>沖縄県豊見城市字高安608番地</t>
  </si>
  <si>
    <t>（有）西崎緑地開発</t>
  </si>
  <si>
    <t>ニシザキリョクチカイハツ</t>
  </si>
  <si>
    <t>上原　和正</t>
  </si>
  <si>
    <t>沖縄県糸満市字大里646番地の3</t>
  </si>
  <si>
    <t>（株）シンコウハウス工業</t>
    <phoneticPr fontId="5"/>
  </si>
  <si>
    <t>シンコウハウスコウギョウ</t>
  </si>
  <si>
    <t>上原　勉</t>
    <rPh sb="0" eb="2">
      <t>ウエハラ</t>
    </rPh>
    <rPh sb="3" eb="4">
      <t>ツトム</t>
    </rPh>
    <phoneticPr fontId="5"/>
  </si>
  <si>
    <t>沖縄県うるま市字大田274番地6</t>
  </si>
  <si>
    <t>（有）ザマミ建設</t>
  </si>
  <si>
    <t>ザマミケンセツ</t>
  </si>
  <si>
    <t>津波古　孝弥</t>
    <rPh sb="5" eb="6">
      <t>ヤ</t>
    </rPh>
    <phoneticPr fontId="5"/>
  </si>
  <si>
    <t>沖縄県南城市大里字古堅926番地1</t>
  </si>
  <si>
    <t>（株）とみしろ建設</t>
  </si>
  <si>
    <t>トミシロケンセツ</t>
  </si>
  <si>
    <t>赤嶺　忠男</t>
  </si>
  <si>
    <t>沖縄県那覇市小禄五丁目16番地6</t>
  </si>
  <si>
    <t>（株）善太郎組</t>
  </si>
  <si>
    <t>ゼンタロウグミ</t>
  </si>
  <si>
    <t>翁長　恵子</t>
  </si>
  <si>
    <t>沖縄県那覇市字田原193番地</t>
    <phoneticPr fontId="5"/>
  </si>
  <si>
    <t>（株）第一三興建設</t>
  </si>
  <si>
    <t>ダイイチサンコウケンセツ</t>
  </si>
  <si>
    <t>山城　一三</t>
  </si>
  <si>
    <t>沖縄県那覇市久茂地二丁目8番1号 1階</t>
    <phoneticPr fontId="5"/>
  </si>
  <si>
    <t>琉球設備メンテナンス（株）</t>
  </si>
  <si>
    <t>リュウキュウセツビメンテナンス</t>
  </si>
  <si>
    <t>呉屋　伸</t>
  </si>
  <si>
    <t>沖縄県那覇市西二丁目9番6号</t>
  </si>
  <si>
    <t>　</t>
    <phoneticPr fontId="5"/>
  </si>
  <si>
    <t>（株）丸憲</t>
  </si>
  <si>
    <t>マルケン</t>
  </si>
  <si>
    <t>末吉　繁政</t>
  </si>
  <si>
    <t>沖縄県那覇市泉崎一丁目16番5号</t>
  </si>
  <si>
    <t>（有）アサト電気</t>
  </si>
  <si>
    <t>アサトデンキ</t>
  </si>
  <si>
    <t>安里　昌廣</t>
  </si>
  <si>
    <t>沖縄県島尻郡与那原町字与那原1151番地の2</t>
  </si>
  <si>
    <t>（株）第一建設</t>
  </si>
  <si>
    <t>ダイイチケンセツ</t>
  </si>
  <si>
    <t>照屋　正明</t>
  </si>
  <si>
    <t>沖縄県豊見城市字翁長756番地7</t>
    <phoneticPr fontId="5"/>
  </si>
  <si>
    <t>（株）内間土建</t>
  </si>
  <si>
    <t>ウチマドケン</t>
  </si>
  <si>
    <t>内間　司</t>
  </si>
  <si>
    <t>沖縄県浦添市伊祖二丁目5番2号</t>
  </si>
  <si>
    <t>（株）オーテック</t>
  </si>
  <si>
    <t>オーテック</t>
  </si>
  <si>
    <t>大城　剛</t>
  </si>
  <si>
    <t>沖縄県島尻郡南風原町字津嘉山342番地</t>
  </si>
  <si>
    <t>（有）真成建設</t>
  </si>
  <si>
    <t>シンセイケンセツ</t>
  </si>
  <si>
    <t>神谷　良子　　　</t>
  </si>
  <si>
    <t>沖縄県那覇市字国場1170番地16</t>
    <phoneticPr fontId="5"/>
  </si>
  <si>
    <t>沖電開発（株）</t>
  </si>
  <si>
    <t>オキデンカイハツ</t>
  </si>
  <si>
    <t>仲里　武思</t>
    <rPh sb="0" eb="2">
      <t>ナカザト</t>
    </rPh>
    <rPh sb="3" eb="4">
      <t>タケシ</t>
    </rPh>
    <rPh sb="4" eb="5">
      <t>オモ</t>
    </rPh>
    <phoneticPr fontId="5"/>
  </si>
  <si>
    <t>沖縄県浦添市牧港四丁目11番3号（おきでん牧港ビル）</t>
    <rPh sb="21" eb="23">
      <t>マキミナト</t>
    </rPh>
    <phoneticPr fontId="7"/>
  </si>
  <si>
    <t>（有）創世開発</t>
  </si>
  <si>
    <t>ソウセイカイハツ</t>
  </si>
  <si>
    <t>平田　章</t>
  </si>
  <si>
    <t>沖縄県那覇市字上間338番地</t>
    <phoneticPr fontId="5"/>
  </si>
  <si>
    <t>（株）沖縄浄環センター</t>
    <rPh sb="6" eb="7">
      <t>カン</t>
    </rPh>
    <phoneticPr fontId="5"/>
  </si>
  <si>
    <t>オキナワジョウカンセンター</t>
  </si>
  <si>
    <t>西平　守利</t>
  </si>
  <si>
    <t>沖縄県沖縄市八重島二丁目13番9号</t>
  </si>
  <si>
    <t>（株）那覇電工</t>
  </si>
  <si>
    <t>ナハデンコウ</t>
  </si>
  <si>
    <t>比嘉　幸宏</t>
  </si>
  <si>
    <t>沖縄県那覇市若狭三丁目15番1号</t>
  </si>
  <si>
    <t>光建設（株）</t>
    <phoneticPr fontId="5"/>
  </si>
  <si>
    <t>ヒカリケンセツ</t>
  </si>
  <si>
    <t>徳元　猛</t>
  </si>
  <si>
    <t>沖縄県糸満市西崎町五丁目6番地8</t>
    <phoneticPr fontId="5"/>
  </si>
  <si>
    <t>（有）平良建設</t>
  </si>
  <si>
    <t>タイラケンセツ</t>
  </si>
  <si>
    <t>平良　秀晃</t>
  </si>
  <si>
    <t>沖縄県島尻郡八重瀬町字安里710番地</t>
  </si>
  <si>
    <t>沖阪産業（株）</t>
  </si>
  <si>
    <t>オキハンサンギョウ</t>
  </si>
  <si>
    <t>宮城　健</t>
    <rPh sb="0" eb="2">
      <t>ミヤギ</t>
    </rPh>
    <rPh sb="3" eb="4">
      <t>ケン</t>
    </rPh>
    <phoneticPr fontId="5"/>
  </si>
  <si>
    <t>沖縄県那覇市港町三丁目5番1号</t>
  </si>
  <si>
    <t>(株)真喜志電設</t>
    <rPh sb="0" eb="3">
      <t>カブ</t>
    </rPh>
    <phoneticPr fontId="7"/>
  </si>
  <si>
    <t>カブシキガイシャマキシデンセツ</t>
    <phoneticPr fontId="5"/>
  </si>
  <si>
    <t>与儀　真喜</t>
  </si>
  <si>
    <t>沖縄県豊見城市字金良428番地9</t>
    <rPh sb="3" eb="7">
      <t>トミグスクシ</t>
    </rPh>
    <rPh sb="7" eb="8">
      <t>アザ</t>
    </rPh>
    <rPh sb="8" eb="9">
      <t>キン</t>
    </rPh>
    <rPh sb="9" eb="10">
      <t>リョウ</t>
    </rPh>
    <rPh sb="13" eb="15">
      <t>バンチ</t>
    </rPh>
    <phoneticPr fontId="5"/>
  </si>
  <si>
    <t>（株）沖創工</t>
  </si>
  <si>
    <t>オキソウコウ</t>
  </si>
  <si>
    <t>伊佐　一</t>
  </si>
  <si>
    <t>沖縄県那覇市長田二丁目5番4号</t>
    <phoneticPr fontId="5"/>
  </si>
  <si>
    <t>琉球電機（株）</t>
  </si>
  <si>
    <t>リュウキュウデンキ</t>
  </si>
  <si>
    <t>宮城　さくらこ</t>
  </si>
  <si>
    <t>沖縄県浦添市当山一丁目7番27号</t>
  </si>
  <si>
    <t>（株）大興建設</t>
  </si>
  <si>
    <t>タイコウケンセツ</t>
  </si>
  <si>
    <t>島袋　利貞</t>
    <rPh sb="0" eb="2">
      <t>シマブクロ</t>
    </rPh>
    <rPh sb="3" eb="4">
      <t>トシ</t>
    </rPh>
    <rPh sb="4" eb="5">
      <t>サダ</t>
    </rPh>
    <phoneticPr fontId="5"/>
  </si>
  <si>
    <t>沖縄県中頭郡嘉手納町字水釜364番地の2</t>
  </si>
  <si>
    <t>（株）新共電気工業</t>
  </si>
  <si>
    <t>シンキョウデンキコウギョウ</t>
  </si>
  <si>
    <t>新垣　勇誠</t>
  </si>
  <si>
    <t>沖縄県那覇市国場1183番地8</t>
    <phoneticPr fontId="5"/>
  </si>
  <si>
    <t>（有）琉冷サービス</t>
  </si>
  <si>
    <t>リュウレイサービス</t>
  </si>
  <si>
    <t>奥濱　一樹</t>
    <rPh sb="0" eb="1">
      <t>オク</t>
    </rPh>
    <rPh sb="1" eb="2">
      <t>ハマ</t>
    </rPh>
    <rPh sb="3" eb="5">
      <t>カズキ</t>
    </rPh>
    <phoneticPr fontId="5"/>
  </si>
  <si>
    <t>沖縄県那覇市曙二丁目10番17号</t>
    <rPh sb="15" eb="16">
      <t>ゴウ</t>
    </rPh>
    <phoneticPr fontId="5"/>
  </si>
  <si>
    <t>（株）オカノ</t>
  </si>
  <si>
    <t>オカノ</t>
  </si>
  <si>
    <t>與儀　盛輝</t>
  </si>
  <si>
    <t>沖縄県那覇市安謝一丁目23番8号</t>
  </si>
  <si>
    <t>比嘉工業（株）</t>
  </si>
  <si>
    <t>ヒガコウギョウ</t>
  </si>
  <si>
    <t>新里　孝夫</t>
  </si>
  <si>
    <t>沖縄県那覇市久茂地二丁目24番7号</t>
  </si>
  <si>
    <t>川田工業（株）　沖縄営業所</t>
    <rPh sb="8" eb="10">
      <t>オキナワ</t>
    </rPh>
    <rPh sb="10" eb="13">
      <t>エイギョウショ</t>
    </rPh>
    <phoneticPr fontId="5"/>
  </si>
  <si>
    <t>カワダコウギョウ</t>
  </si>
  <si>
    <t>比嘉　智</t>
    <rPh sb="0" eb="2">
      <t>ヒガ</t>
    </rPh>
    <rPh sb="3" eb="4">
      <t>トモ</t>
    </rPh>
    <phoneticPr fontId="5"/>
  </si>
  <si>
    <t>沖縄県那覇市久茂地三丁目22番1号</t>
    <rPh sb="0" eb="3">
      <t>オキナワケン</t>
    </rPh>
    <rPh sb="3" eb="6">
      <t>ナハシ</t>
    </rPh>
    <rPh sb="6" eb="9">
      <t>クモジ</t>
    </rPh>
    <rPh sb="9" eb="12">
      <t>サンチョウメ</t>
    </rPh>
    <rPh sb="14" eb="15">
      <t>バン</t>
    </rPh>
    <rPh sb="16" eb="17">
      <t>ゴウ</t>
    </rPh>
    <phoneticPr fontId="5"/>
  </si>
  <si>
    <t>（有）新光組</t>
  </si>
  <si>
    <t>シンコウグミ</t>
  </si>
  <si>
    <t>新垣　光男</t>
  </si>
  <si>
    <t>沖縄県島尻郡八重瀬町字玻名城97番地の2</t>
  </si>
  <si>
    <t>（有）沖縄クリーン工業</t>
  </si>
  <si>
    <t>オキナワクリーンコウギョウ</t>
  </si>
  <si>
    <t>前田　裕樹</t>
    <rPh sb="3" eb="5">
      <t>ヒロキ</t>
    </rPh>
    <phoneticPr fontId="5"/>
  </si>
  <si>
    <t>沖縄県那覇市久茂地三丁目16番8号</t>
    <phoneticPr fontId="5"/>
  </si>
  <si>
    <t>（株）東部電気土木</t>
  </si>
  <si>
    <t>トウブデンキドボク</t>
  </si>
  <si>
    <t>神谷　光准</t>
  </si>
  <si>
    <t>沖縄県島尻郡与那原町字上与那原398番地</t>
    <phoneticPr fontId="5"/>
  </si>
  <si>
    <t>前澤工業（株）　沖縄出張所</t>
    <rPh sb="8" eb="10">
      <t>オキナワ</t>
    </rPh>
    <rPh sb="10" eb="12">
      <t>シュッチョウ</t>
    </rPh>
    <rPh sb="12" eb="13">
      <t>ジョ</t>
    </rPh>
    <phoneticPr fontId="5"/>
  </si>
  <si>
    <t>マエザワコウギョウ</t>
  </si>
  <si>
    <t>山田　一博</t>
    <rPh sb="3" eb="4">
      <t>イチ</t>
    </rPh>
    <rPh sb="4" eb="5">
      <t>ヒロシ</t>
    </rPh>
    <phoneticPr fontId="5"/>
  </si>
  <si>
    <t>沖縄県那覇市久米二丁目4番１４号</t>
    <rPh sb="0" eb="3">
      <t>オキナワケン</t>
    </rPh>
    <rPh sb="3" eb="6">
      <t>ナハシ</t>
    </rPh>
    <rPh sb="6" eb="8">
      <t>クメ</t>
    </rPh>
    <rPh sb="8" eb="9">
      <t>フタ</t>
    </rPh>
    <rPh sb="9" eb="11">
      <t>チョウメ</t>
    </rPh>
    <rPh sb="12" eb="13">
      <t>バン</t>
    </rPh>
    <rPh sb="15" eb="16">
      <t>ゴウ</t>
    </rPh>
    <phoneticPr fontId="5"/>
  </si>
  <si>
    <t>（有）高平建設</t>
  </si>
  <si>
    <t>タカヒラケンセツ</t>
  </si>
  <si>
    <t>川平　賀寿</t>
  </si>
  <si>
    <t>沖縄県南城市大里字高平563番地9</t>
    <rPh sb="0" eb="3">
      <t>オキナワケン</t>
    </rPh>
    <rPh sb="9" eb="11">
      <t>タカヒラ</t>
    </rPh>
    <rPh sb="14" eb="16">
      <t>バンチ</t>
    </rPh>
    <phoneticPr fontId="5"/>
  </si>
  <si>
    <t>（株）川平土木</t>
  </si>
  <si>
    <t>カワヒラドボク</t>
  </si>
  <si>
    <t>稲福　一</t>
    <rPh sb="0" eb="2">
      <t>イナフク</t>
    </rPh>
    <rPh sb="3" eb="4">
      <t>イチ</t>
    </rPh>
    <phoneticPr fontId="5"/>
  </si>
  <si>
    <t>沖縄県南城市大里字高平138番地</t>
    <phoneticPr fontId="5"/>
  </si>
  <si>
    <t>（株）丸元建設</t>
  </si>
  <si>
    <t>マルゲンケンセツ</t>
  </si>
  <si>
    <t>糸数　幸恵</t>
  </si>
  <si>
    <t>沖縄県那覇市壺川二丁目13番26号</t>
  </si>
  <si>
    <t>ＪＦＥエンジニアリング（株）　沖縄支店</t>
    <rPh sb="15" eb="17">
      <t>オキナワ</t>
    </rPh>
    <rPh sb="17" eb="19">
      <t>シテン</t>
    </rPh>
    <phoneticPr fontId="7"/>
  </si>
  <si>
    <t>ジェイエフイーエンジニアリング</t>
  </si>
  <si>
    <t>笠原　冬樹</t>
    <rPh sb="0" eb="2">
      <t>カサハラ</t>
    </rPh>
    <rPh sb="3" eb="5">
      <t>フユキ</t>
    </rPh>
    <phoneticPr fontId="7"/>
  </si>
  <si>
    <t>沖縄県那覇市久茂地一丁目12番12号</t>
    <rPh sb="0" eb="3">
      <t>オキナワケン</t>
    </rPh>
    <rPh sb="3" eb="6">
      <t>ナハシ</t>
    </rPh>
    <rPh sb="6" eb="9">
      <t>クモジ</t>
    </rPh>
    <rPh sb="9" eb="10">
      <t>1</t>
    </rPh>
    <rPh sb="10" eb="12">
      <t>チョウメ</t>
    </rPh>
    <rPh sb="14" eb="15">
      <t>バン</t>
    </rPh>
    <rPh sb="17" eb="18">
      <t>ゴウ</t>
    </rPh>
    <phoneticPr fontId="7"/>
  </si>
  <si>
    <t>（有）東部重機</t>
  </si>
  <si>
    <t>トウブジュウキ</t>
  </si>
  <si>
    <t>糸数　博昭</t>
    <rPh sb="3" eb="5">
      <t>ヒロアキ</t>
    </rPh>
    <phoneticPr fontId="5"/>
  </si>
  <si>
    <t>沖縄県中頭郡西原町字東崎4番地7</t>
    <phoneticPr fontId="5"/>
  </si>
  <si>
    <t>（有）共同工業</t>
  </si>
  <si>
    <t>キョウドウコウギョウ</t>
  </si>
  <si>
    <t>新垣　真治</t>
  </si>
  <si>
    <t>沖縄県南城市大里字稲嶺792番地の2</t>
    <phoneticPr fontId="5"/>
  </si>
  <si>
    <t>（有）沖島建設</t>
  </si>
  <si>
    <t>オキシマケンセツ</t>
  </si>
  <si>
    <t>島袋　朗</t>
  </si>
  <si>
    <t>沖縄県南城市玉城字船越5番地8　</t>
    <phoneticPr fontId="5"/>
  </si>
  <si>
    <t>沖縄道路メンテナンス（株）</t>
    <rPh sb="10" eb="13">
      <t>カブ</t>
    </rPh>
    <phoneticPr fontId="5"/>
  </si>
  <si>
    <t>オキナワドウロメンテナンス</t>
  </si>
  <si>
    <t>瑞慶山　良隆</t>
  </si>
  <si>
    <t>沖縄県豊見城市字伊良波519番地1</t>
    <rPh sb="0" eb="3">
      <t>オキナワケン</t>
    </rPh>
    <phoneticPr fontId="7"/>
  </si>
  <si>
    <t>（株）久米電装
※吸収合併による消滅</t>
    <rPh sb="9" eb="13">
      <t>キュウシュウガッペイ</t>
    </rPh>
    <rPh sb="16" eb="18">
      <t>ショウメツ</t>
    </rPh>
    <phoneticPr fontId="5"/>
  </si>
  <si>
    <t>クメデンソウ</t>
  </si>
  <si>
    <t>沖縄県那覇市久米二丁目16番25号</t>
    <rPh sb="16" eb="17">
      <t>ゴウ</t>
    </rPh>
    <phoneticPr fontId="7"/>
  </si>
  <si>
    <t>（株）祖慶電設工業</t>
  </si>
  <si>
    <t>ソケイデンセツコウギョウ</t>
  </si>
  <si>
    <t>祖慶　良昌</t>
  </si>
  <si>
    <t>沖縄県那覇市小禄三丁目10番地3</t>
  </si>
  <si>
    <t>ヤンマー沖縄（株）</t>
  </si>
  <si>
    <t>ヤンマーオキナワ</t>
  </si>
  <si>
    <t>高江洲　正春</t>
  </si>
  <si>
    <t>沖縄県宜野湾市大山七丁目11番12号</t>
  </si>
  <si>
    <t>（有）仲村組</t>
  </si>
  <si>
    <t>ナカムラグミ</t>
  </si>
  <si>
    <t>仲村渠　孝</t>
    <rPh sb="4" eb="5">
      <t>タカシ</t>
    </rPh>
    <phoneticPr fontId="5"/>
  </si>
  <si>
    <t>沖縄県那覇市古波蔵三丁目17番5号</t>
  </si>
  <si>
    <t>先嶋建設（株）</t>
  </si>
  <si>
    <t>サキシマケンセツ</t>
    <phoneticPr fontId="5"/>
  </si>
  <si>
    <t>黒島　一洋</t>
  </si>
  <si>
    <t>沖縄県那覇市松山一丁目35番2号</t>
  </si>
  <si>
    <t>（有）海西工業</t>
  </si>
  <si>
    <t>カイセイコウギョウ</t>
  </si>
  <si>
    <t>西平　重則</t>
  </si>
  <si>
    <t>沖縄県南城市佐敷字津波古356番地</t>
  </si>
  <si>
    <t>（株）丸善組</t>
  </si>
  <si>
    <t>マルゼングミ</t>
  </si>
  <si>
    <t>新垣　勲</t>
  </si>
  <si>
    <t>沖縄県うるま市石川赤崎一丁目9番3号</t>
  </si>
  <si>
    <t>沖縄水質改良（株）</t>
  </si>
  <si>
    <t>オキナワスイシツカイリョウ</t>
  </si>
  <si>
    <t>天願　智一</t>
  </si>
  <si>
    <t>沖縄県那覇市首里石嶺町三丁目8番地1</t>
    <rPh sb="3" eb="6">
      <t>ナハシ</t>
    </rPh>
    <rPh sb="6" eb="8">
      <t>シュリ</t>
    </rPh>
    <rPh sb="8" eb="10">
      <t>イシミネ</t>
    </rPh>
    <rPh sb="10" eb="11">
      <t>チョウ</t>
    </rPh>
    <rPh sb="11" eb="12">
      <t>3</t>
    </rPh>
    <rPh sb="12" eb="14">
      <t>チョウメ</t>
    </rPh>
    <rPh sb="15" eb="17">
      <t>バンチ</t>
    </rPh>
    <phoneticPr fontId="5"/>
  </si>
  <si>
    <t>（有）とし建設</t>
  </si>
  <si>
    <t>トシケンセツ</t>
  </si>
  <si>
    <t>下地　敏夫</t>
  </si>
  <si>
    <t>沖縄県浦添市字沢岻1276番地</t>
  </si>
  <si>
    <t>（有）山城商工</t>
  </si>
  <si>
    <t>ヤマシロショウコウ</t>
  </si>
  <si>
    <t>山城　康博</t>
  </si>
  <si>
    <t>沖縄県南城市佐敷字新里555番地7</t>
  </si>
  <si>
    <t>協和機電工業（株）沖縄営業所</t>
    <rPh sb="9" eb="14">
      <t>オキナワエイギョウショ</t>
    </rPh>
    <phoneticPr fontId="5"/>
  </si>
  <si>
    <t>キョウワキデンコウギョウ</t>
    <phoneticPr fontId="5"/>
  </si>
  <si>
    <t>知名　秋德</t>
    <rPh sb="0" eb="2">
      <t>チナ</t>
    </rPh>
    <rPh sb="3" eb="4">
      <t>アキ</t>
    </rPh>
    <rPh sb="4" eb="5">
      <t>トク</t>
    </rPh>
    <phoneticPr fontId="5"/>
  </si>
  <si>
    <t>沖縄県那覇市松尾一丁目19-1</t>
    <rPh sb="0" eb="3">
      <t>オキナワケン</t>
    </rPh>
    <rPh sb="3" eb="6">
      <t>ナハシ</t>
    </rPh>
    <rPh sb="6" eb="8">
      <t>マツオ</t>
    </rPh>
    <rPh sb="8" eb="11">
      <t>１チョウメ</t>
    </rPh>
    <phoneticPr fontId="5"/>
  </si>
  <si>
    <t>西部電気工業（株）　沖縄支店</t>
    <rPh sb="10" eb="12">
      <t>オキナワ</t>
    </rPh>
    <rPh sb="12" eb="14">
      <t>シテン</t>
    </rPh>
    <phoneticPr fontId="5"/>
  </si>
  <si>
    <t>セイブデンキコウギョウ</t>
  </si>
  <si>
    <t>金城　均</t>
    <rPh sb="0" eb="2">
      <t>キンジョウ</t>
    </rPh>
    <rPh sb="3" eb="4">
      <t>ヒトシ</t>
    </rPh>
    <phoneticPr fontId="5"/>
  </si>
  <si>
    <t>沖縄県浦添市伊祖一丁目33番1号</t>
    <rPh sb="0" eb="3">
      <t>オキナワケン</t>
    </rPh>
    <rPh sb="3" eb="6">
      <t>ウラソエシ</t>
    </rPh>
    <rPh sb="6" eb="8">
      <t>イソ</t>
    </rPh>
    <rPh sb="8" eb="11">
      <t>イッチョウメ</t>
    </rPh>
    <rPh sb="13" eb="14">
      <t>バン</t>
    </rPh>
    <rPh sb="15" eb="16">
      <t>ゴウ</t>
    </rPh>
    <phoneticPr fontId="5"/>
  </si>
  <si>
    <t>（株）日さく　沖縄営業所</t>
    <rPh sb="7" eb="9">
      <t>オキナワ</t>
    </rPh>
    <rPh sb="9" eb="12">
      <t>エイギョウショ</t>
    </rPh>
    <phoneticPr fontId="5"/>
  </si>
  <si>
    <t>ニッサク</t>
  </si>
  <si>
    <t>泉　幸夫</t>
    <rPh sb="0" eb="1">
      <t>イズミ</t>
    </rPh>
    <rPh sb="2" eb="4">
      <t>ユキオ</t>
    </rPh>
    <phoneticPr fontId="5"/>
  </si>
  <si>
    <t>沖縄県那覇市金城3-8-9　一粒ビル203</t>
    <rPh sb="0" eb="3">
      <t>オキナワケン</t>
    </rPh>
    <rPh sb="3" eb="6">
      <t>ナハシ</t>
    </rPh>
    <rPh sb="6" eb="8">
      <t>カネシロ</t>
    </rPh>
    <rPh sb="14" eb="16">
      <t>ヒトツブ</t>
    </rPh>
    <phoneticPr fontId="5"/>
  </si>
  <si>
    <t>（株）東開発</t>
  </si>
  <si>
    <t>ヒガシカイハツ</t>
  </si>
  <si>
    <t>仲泊　栄次</t>
  </si>
  <si>
    <t>沖縄県名護市字宇茂佐1703番地33</t>
    <phoneticPr fontId="5"/>
  </si>
  <si>
    <t>（株）安謝橋電機</t>
  </si>
  <si>
    <t>アジャバシデンキ</t>
  </si>
  <si>
    <t>平良　博</t>
  </si>
  <si>
    <t>沖縄県浦添市西原二丁目1番3号</t>
  </si>
  <si>
    <t>（株）小波津組</t>
    <phoneticPr fontId="5"/>
  </si>
  <si>
    <t>コハツグミ</t>
  </si>
  <si>
    <t>小波津　英慎</t>
    <rPh sb="4" eb="5">
      <t>ヒデ</t>
    </rPh>
    <rPh sb="5" eb="6">
      <t>シン</t>
    </rPh>
    <phoneticPr fontId="5"/>
  </si>
  <si>
    <t>沖縄県那覇市港町二丁目1番6号</t>
    <phoneticPr fontId="5"/>
  </si>
  <si>
    <t>（有）盛土建</t>
  </si>
  <si>
    <t>モリドケン</t>
  </si>
  <si>
    <t>新垣　幸清</t>
  </si>
  <si>
    <t>沖縄県島尻郡八重瀬町字志多伯379番地の12</t>
    <phoneticPr fontId="5"/>
  </si>
  <si>
    <t>（有）比嘉土木</t>
  </si>
  <si>
    <t>ヒガドボク</t>
  </si>
  <si>
    <t>安里　裕介</t>
    <rPh sb="0" eb="2">
      <t>アサト</t>
    </rPh>
    <rPh sb="3" eb="5">
      <t>ユウスケ</t>
    </rPh>
    <phoneticPr fontId="5"/>
  </si>
  <si>
    <t>沖縄県島尻郡八重瀬町字東風平433番地の1</t>
  </si>
  <si>
    <t>西日本電信電話（株） 沖縄支店</t>
    <rPh sb="11" eb="13">
      <t>オキナワ</t>
    </rPh>
    <rPh sb="13" eb="15">
      <t>シテン</t>
    </rPh>
    <phoneticPr fontId="5"/>
  </si>
  <si>
    <t>ニシニホンデンシンデンワ</t>
    <phoneticPr fontId="5"/>
  </si>
  <si>
    <t>古江　健太郎</t>
    <rPh sb="0" eb="1">
      <t>フル</t>
    </rPh>
    <rPh sb="1" eb="2">
      <t>エ</t>
    </rPh>
    <rPh sb="3" eb="6">
      <t>ケンタロウ</t>
    </rPh>
    <phoneticPr fontId="5"/>
  </si>
  <si>
    <t>沖縄県浦添市城間四丁目35番1号</t>
    <rPh sb="0" eb="3">
      <t>オキナワケン</t>
    </rPh>
    <rPh sb="3" eb="6">
      <t>ウラソエシ</t>
    </rPh>
    <rPh sb="6" eb="8">
      <t>シロマ</t>
    </rPh>
    <rPh sb="8" eb="11">
      <t>ヨンチョウメ</t>
    </rPh>
    <rPh sb="13" eb="14">
      <t>バン</t>
    </rPh>
    <rPh sb="15" eb="16">
      <t>ゴウ</t>
    </rPh>
    <phoneticPr fontId="5"/>
  </si>
  <si>
    <t>（株）興洋電子</t>
  </si>
  <si>
    <t>コウヨウデンシ</t>
  </si>
  <si>
    <t>多良間　洋二</t>
  </si>
  <si>
    <t>沖縄県那覇市字安謝638番地</t>
    <phoneticPr fontId="5"/>
  </si>
  <si>
    <t>ＮＥＣネッツエスアイ（株）　沖縄支店</t>
    <rPh sb="14" eb="16">
      <t>オキナワ</t>
    </rPh>
    <rPh sb="16" eb="18">
      <t>シテン</t>
    </rPh>
    <phoneticPr fontId="5"/>
  </si>
  <si>
    <t>エヌイーシーネッツエスアイ</t>
  </si>
  <si>
    <t>鈴木　斉</t>
    <rPh sb="0" eb="2">
      <t>スズキ</t>
    </rPh>
    <rPh sb="3" eb="4">
      <t>ヒト</t>
    </rPh>
    <phoneticPr fontId="7"/>
  </si>
  <si>
    <t>沖縄県那覇市久茂地二丁目2番2号</t>
    <rPh sb="0" eb="3">
      <t>オキナワケン</t>
    </rPh>
    <rPh sb="3" eb="6">
      <t>ナハシ</t>
    </rPh>
    <rPh sb="6" eb="9">
      <t>クモジ</t>
    </rPh>
    <rPh sb="9" eb="10">
      <t>2</t>
    </rPh>
    <rPh sb="10" eb="12">
      <t>チョウメ</t>
    </rPh>
    <rPh sb="13" eb="14">
      <t>バン</t>
    </rPh>
    <rPh sb="15" eb="16">
      <t>ゴウ</t>
    </rPh>
    <phoneticPr fontId="7"/>
  </si>
  <si>
    <t>（有）興発電子産業</t>
  </si>
  <si>
    <t>コウハツデンシサンギョウ</t>
  </si>
  <si>
    <t>玉城　正利</t>
  </si>
  <si>
    <t>沖縄県宜野湾市字宇地泊99番地
マサミツビル202</t>
    <phoneticPr fontId="5"/>
  </si>
  <si>
    <t>三協電気工事（株）</t>
    <phoneticPr fontId="5"/>
  </si>
  <si>
    <t>サンキョウデンキコウジ</t>
  </si>
  <si>
    <t>松島　寛和</t>
    <rPh sb="4" eb="5">
      <t>カズ</t>
    </rPh>
    <phoneticPr fontId="5"/>
  </si>
  <si>
    <t>沖縄県那覇市字天久903番地</t>
  </si>
  <si>
    <t>㈱海邦</t>
  </si>
  <si>
    <t>カイホウ</t>
  </si>
  <si>
    <t>玉城　考剛</t>
  </si>
  <si>
    <t>沖縄県中頭郡北谷町字桃原15番地の10</t>
    <phoneticPr fontId="5"/>
  </si>
  <si>
    <t>新菱冷熱工業（株）沖縄営業所</t>
    <rPh sb="9" eb="11">
      <t>オキナワ</t>
    </rPh>
    <rPh sb="11" eb="14">
      <t>エイギョウショ</t>
    </rPh>
    <phoneticPr fontId="7"/>
  </si>
  <si>
    <t>シンリョウレイネツコウギョウ</t>
  </si>
  <si>
    <t>若間　修司</t>
    <rPh sb="0" eb="2">
      <t>ワカマ</t>
    </rPh>
    <rPh sb="3" eb="4">
      <t>オサム</t>
    </rPh>
    <rPh sb="4" eb="5">
      <t>ツカサ</t>
    </rPh>
    <phoneticPr fontId="7"/>
  </si>
  <si>
    <t>沖縄県那覇市西1-19-9（タイラビル）</t>
    <rPh sb="0" eb="6">
      <t>オキナワケンナハシ</t>
    </rPh>
    <rPh sb="6" eb="7">
      <t>ニシ</t>
    </rPh>
    <phoneticPr fontId="7"/>
  </si>
  <si>
    <t>日本無線（株）　九州支社</t>
    <rPh sb="8" eb="10">
      <t>キュウシュウ</t>
    </rPh>
    <rPh sb="10" eb="12">
      <t>シシャ</t>
    </rPh>
    <phoneticPr fontId="7"/>
  </si>
  <si>
    <t>ニホンムセン</t>
  </si>
  <si>
    <t>鈴木　工</t>
    <rPh sb="3" eb="4">
      <t>コウ</t>
    </rPh>
    <phoneticPr fontId="5"/>
  </si>
  <si>
    <t>福岡県福岡市博多区綱場町4番１号</t>
    <rPh sb="0" eb="3">
      <t>フクオカケン</t>
    </rPh>
    <rPh sb="3" eb="6">
      <t>フクオカシ</t>
    </rPh>
    <rPh sb="6" eb="9">
      <t>ハカタク</t>
    </rPh>
    <rPh sb="9" eb="10">
      <t>ツナ</t>
    </rPh>
    <rPh sb="10" eb="11">
      <t>バ</t>
    </rPh>
    <rPh sb="11" eb="12">
      <t>マチ</t>
    </rPh>
    <rPh sb="13" eb="14">
      <t>バン</t>
    </rPh>
    <rPh sb="15" eb="16">
      <t>ゴウ</t>
    </rPh>
    <phoneticPr fontId="5"/>
  </si>
  <si>
    <t>（株）富士ピー・エス　沖縄営業所</t>
    <rPh sb="11" eb="13">
      <t>オキナワ</t>
    </rPh>
    <rPh sb="13" eb="16">
      <t>エイギョウショ</t>
    </rPh>
    <phoneticPr fontId="5"/>
  </si>
  <si>
    <t>フジピーエス</t>
  </si>
  <si>
    <t>大城　敦</t>
    <rPh sb="0" eb="2">
      <t>オオシロ</t>
    </rPh>
    <rPh sb="3" eb="4">
      <t>アツシ</t>
    </rPh>
    <phoneticPr fontId="5"/>
  </si>
  <si>
    <t>沖縄県那覇市久茂地三丁目21番１号　国場ビル</t>
    <rPh sb="0" eb="6">
      <t>オキナワケンナハシ</t>
    </rPh>
    <rPh sb="6" eb="9">
      <t>クモジ</t>
    </rPh>
    <rPh sb="9" eb="12">
      <t>サンチョウメ</t>
    </rPh>
    <rPh sb="14" eb="15">
      <t>バン</t>
    </rPh>
    <rPh sb="16" eb="17">
      <t>ゴウ</t>
    </rPh>
    <rPh sb="18" eb="20">
      <t>コクバ</t>
    </rPh>
    <phoneticPr fontId="7"/>
  </si>
  <si>
    <t>（有）沖縄建装工業</t>
    <phoneticPr fontId="5"/>
  </si>
  <si>
    <t>オキナワケンソウコウギョウ</t>
  </si>
  <si>
    <t>向井　芳治</t>
  </si>
  <si>
    <t>沖縄県那覇市首里石嶺町二丁目248番地5</t>
    <rPh sb="11" eb="12">
      <t>ニ</t>
    </rPh>
    <phoneticPr fontId="5"/>
  </si>
  <si>
    <t>（株）沖永開発</t>
  </si>
  <si>
    <t>オキエイカイハツ</t>
  </si>
  <si>
    <t>安里　邦夫</t>
  </si>
  <si>
    <t>沖縄県浦添市牧港五丁目6番3号</t>
  </si>
  <si>
    <t>沖縄パナソニック特機（株）</t>
  </si>
  <si>
    <t>オキナワパナソニックトッキ</t>
  </si>
  <si>
    <t>玉山　憲是</t>
    <rPh sb="0" eb="2">
      <t>タマヤマ</t>
    </rPh>
    <rPh sb="3" eb="4">
      <t>ノリ</t>
    </rPh>
    <rPh sb="4" eb="5">
      <t>ゼ</t>
    </rPh>
    <phoneticPr fontId="5"/>
  </si>
  <si>
    <t>沖縄県那覇市西二丁目15番1号</t>
  </si>
  <si>
    <t>仲程土建（株）</t>
  </si>
  <si>
    <t>ナカホドドケン</t>
  </si>
  <si>
    <t>仲程　俊郎</t>
  </si>
  <si>
    <t>沖縄県国頭郡宜野座村字惣慶1771番地の9</t>
  </si>
  <si>
    <t>（有）比嘉開発</t>
  </si>
  <si>
    <t>ヒガカイハツ</t>
  </si>
  <si>
    <t>比嘉　末子</t>
  </si>
  <si>
    <t>沖縄県南城市玉城字屋嘉部239番地</t>
  </si>
  <si>
    <t>ヒルター工業（株）</t>
  </si>
  <si>
    <t>ヒルターコウギョウ</t>
  </si>
  <si>
    <t>安里　明</t>
  </si>
  <si>
    <t>沖縄県那覇市港町二丁目16番7号</t>
  </si>
  <si>
    <t>大永建設工業（株）</t>
  </si>
  <si>
    <t>ダイエイケンセツコウギョウ</t>
  </si>
  <si>
    <t>大城　哲也</t>
    <rPh sb="3" eb="5">
      <t>テツヤ</t>
    </rPh>
    <phoneticPr fontId="5"/>
  </si>
  <si>
    <t>沖縄県中頭郡嘉手納町字水釜362番地の11</t>
  </si>
  <si>
    <t>（有）輔建設</t>
  </si>
  <si>
    <t>タスクケンセツ</t>
  </si>
  <si>
    <t>仲里　辰枝</t>
  </si>
  <si>
    <t>沖縄県南城市玉城字船越980番地</t>
  </si>
  <si>
    <t>五洋建設（株）　沖縄営業所</t>
    <rPh sb="8" eb="10">
      <t>オキナワ</t>
    </rPh>
    <rPh sb="10" eb="13">
      <t>エイギョウショ</t>
    </rPh>
    <phoneticPr fontId="7"/>
  </si>
  <si>
    <t>ゴヨウケンセツ</t>
  </si>
  <si>
    <t>佐々木　秀尚</t>
    <rPh sb="0" eb="3">
      <t>ササキ</t>
    </rPh>
    <rPh sb="4" eb="5">
      <t>ヒデ</t>
    </rPh>
    <rPh sb="5" eb="6">
      <t>ナオ</t>
    </rPh>
    <phoneticPr fontId="7"/>
  </si>
  <si>
    <t>沖縄県那覇市久茂地3丁目21番1号（國場ビル8階）</t>
    <rPh sb="0" eb="3">
      <t>オキナワケン</t>
    </rPh>
    <rPh sb="3" eb="6">
      <t>ナハシ</t>
    </rPh>
    <rPh sb="6" eb="9">
      <t>クモジ</t>
    </rPh>
    <rPh sb="10" eb="12">
      <t>チョウメ</t>
    </rPh>
    <rPh sb="14" eb="15">
      <t>バン</t>
    </rPh>
    <rPh sb="16" eb="17">
      <t>ゴウ</t>
    </rPh>
    <rPh sb="18" eb="20">
      <t>コクバ</t>
    </rPh>
    <rPh sb="23" eb="24">
      <t>カイ</t>
    </rPh>
    <phoneticPr fontId="7"/>
  </si>
  <si>
    <t>那覇環境開発（有）</t>
  </si>
  <si>
    <t>ナハカンキョウカイハツ</t>
  </si>
  <si>
    <t>榮盛　弘一</t>
  </si>
  <si>
    <t>沖縄県豊見城市字伊良波572番地2</t>
  </si>
  <si>
    <t>（株）大米建設</t>
  </si>
  <si>
    <t>ダイヨネケンセツ</t>
  </si>
  <si>
    <t>仲本　靖彦</t>
  </si>
  <si>
    <t>沖縄県那覇市高良三丁目1番地1号</t>
  </si>
  <si>
    <t>（株）沖縄工設</t>
    <phoneticPr fontId="5"/>
  </si>
  <si>
    <t>オキナワコウセツ</t>
  </si>
  <si>
    <t>大嶺　健一郎</t>
  </si>
  <si>
    <t>沖縄県浦添市字経塚633番地</t>
    <phoneticPr fontId="5"/>
  </si>
  <si>
    <t>（有）丸正開発</t>
    <rPh sb="3" eb="5">
      <t>マルショウ</t>
    </rPh>
    <rPh sb="5" eb="7">
      <t>カイハツ</t>
    </rPh>
    <phoneticPr fontId="5"/>
  </si>
  <si>
    <t>マルマサカイハツ</t>
    <phoneticPr fontId="5"/>
  </si>
  <si>
    <t>大城　達樹</t>
    <rPh sb="0" eb="2">
      <t>オオシロ</t>
    </rPh>
    <rPh sb="3" eb="5">
      <t>タツキ</t>
    </rPh>
    <phoneticPr fontId="5"/>
  </si>
  <si>
    <t>沖縄県糸満市字照屋776番地1</t>
    <rPh sb="0" eb="3">
      <t>オキナワケン</t>
    </rPh>
    <rPh sb="3" eb="6">
      <t>イトマンシ</t>
    </rPh>
    <rPh sb="6" eb="7">
      <t>アザ</t>
    </rPh>
    <rPh sb="7" eb="9">
      <t>テルヤ</t>
    </rPh>
    <rPh sb="12" eb="14">
      <t>バンチ</t>
    </rPh>
    <phoneticPr fontId="5"/>
  </si>
  <si>
    <t>（有）たましろ建設</t>
  </si>
  <si>
    <t>タマシロケンセツ</t>
  </si>
  <si>
    <t>玉城　弘一</t>
  </si>
  <si>
    <t>沖縄県糸満市西崎町五丁目6番地3</t>
    <phoneticPr fontId="5"/>
  </si>
  <si>
    <t>（株）沖縄プラスチック産業</t>
  </si>
  <si>
    <t>オキナワプラスチックサンギョウ</t>
  </si>
  <si>
    <t>玉城　裕一</t>
  </si>
  <si>
    <t>沖縄県糸満市西崎町五丁目5番地の5</t>
  </si>
  <si>
    <t>（株）光エンジニア</t>
  </si>
  <si>
    <t>ヒカリエンジニア</t>
  </si>
  <si>
    <t>新垣　哲也</t>
    <rPh sb="0" eb="2">
      <t>アラカキ</t>
    </rPh>
    <rPh sb="3" eb="4">
      <t>テツ</t>
    </rPh>
    <rPh sb="4" eb="5">
      <t>ナリ</t>
    </rPh>
    <phoneticPr fontId="5"/>
  </si>
  <si>
    <t>沖縄県那覇市字識名1279番地</t>
  </si>
  <si>
    <t>（株）国際重機</t>
  </si>
  <si>
    <t>コクサイジュウキ</t>
  </si>
  <si>
    <t>金城　豊</t>
  </si>
  <si>
    <t>沖縄県那覇市字安謝653番地</t>
  </si>
  <si>
    <t>沖縄県石材事業（同）</t>
  </si>
  <si>
    <t>オキナワケンセキザイジギョウ</t>
  </si>
  <si>
    <t>（株）北盛建設</t>
  </si>
  <si>
    <t>キタモリケンセツ</t>
  </si>
  <si>
    <t>北谷　清盛</t>
  </si>
  <si>
    <t>沖縄県那覇市字宇栄原四丁目6番22号</t>
  </si>
  <si>
    <t>（有）呉開発</t>
  </si>
  <si>
    <t>クレカイハツ</t>
  </si>
  <si>
    <t>呉屋　始</t>
  </si>
  <si>
    <t>沖縄県那覇市古波蔵四丁目13番48号</t>
  </si>
  <si>
    <t>（株）呉屋組</t>
  </si>
  <si>
    <t>ゴヤグミ</t>
  </si>
  <si>
    <t>呉屋　明</t>
  </si>
  <si>
    <t>沖縄県糸満市西崎町五丁目10番地の12</t>
  </si>
  <si>
    <t>（有）沖南建設</t>
  </si>
  <si>
    <t>オキナンケンセツ</t>
  </si>
  <si>
    <t>呉屋　健三</t>
  </si>
  <si>
    <t>沖縄県糸満市西崎町三丁目173番地</t>
  </si>
  <si>
    <t>（有）第三土建</t>
  </si>
  <si>
    <t>ダイサンドケン</t>
  </si>
  <si>
    <t>呉屋　毅</t>
  </si>
  <si>
    <t>沖縄県糸満市字真栄里2051番地</t>
  </si>
  <si>
    <t>（株）沖縄エジソン</t>
  </si>
  <si>
    <t>オキナワエジソン</t>
  </si>
  <si>
    <t>安次嶺　之治</t>
    <rPh sb="2" eb="3">
      <t>ミネ</t>
    </rPh>
    <phoneticPr fontId="5"/>
  </si>
  <si>
    <t>沖縄県那覇市字真地369番地</t>
  </si>
  <si>
    <t>（株）七和</t>
  </si>
  <si>
    <t>ナナワ</t>
  </si>
  <si>
    <t>伊志嶺　匡</t>
  </si>
  <si>
    <t>沖縄県那覇市字安里381番地２</t>
  </si>
  <si>
    <t>金秀建設（株）</t>
  </si>
  <si>
    <t>カネヒデケンセツ</t>
  </si>
  <si>
    <t>上地　千登勢</t>
    <rPh sb="0" eb="2">
      <t>ウエチ</t>
    </rPh>
    <rPh sb="3" eb="6">
      <t>チトセ</t>
    </rPh>
    <phoneticPr fontId="5"/>
  </si>
  <si>
    <t>三菱電機（株）沖縄支店</t>
    <rPh sb="7" eb="9">
      <t>オキナワ</t>
    </rPh>
    <rPh sb="9" eb="11">
      <t>シテン</t>
    </rPh>
    <phoneticPr fontId="5"/>
  </si>
  <si>
    <t>ミツビシデンキ</t>
  </si>
  <si>
    <t>野田　慎治</t>
    <rPh sb="0" eb="2">
      <t>ノダ</t>
    </rPh>
    <rPh sb="3" eb="5">
      <t>シンジ</t>
    </rPh>
    <phoneticPr fontId="5"/>
  </si>
  <si>
    <t>沖縄県那覇市久茂地三丁目21番1号（国場ビル）</t>
    <rPh sb="0" eb="6">
      <t>オキナワケンナハシ</t>
    </rPh>
    <rPh sb="6" eb="9">
      <t>クモジ</t>
    </rPh>
    <rPh sb="9" eb="12">
      <t>サンチョウメ</t>
    </rPh>
    <rPh sb="14" eb="15">
      <t>バン</t>
    </rPh>
    <rPh sb="16" eb="17">
      <t>ゴウ</t>
    </rPh>
    <rPh sb="18" eb="20">
      <t>コクバ</t>
    </rPh>
    <phoneticPr fontId="7"/>
  </si>
  <si>
    <t>（株）サンライト</t>
  </si>
  <si>
    <t>サンライト</t>
  </si>
  <si>
    <t>上地　多喜男</t>
  </si>
  <si>
    <t>沖縄県那覇市泉崎一丁目16番18号</t>
  </si>
  <si>
    <t>（株）しんこうエンジニアリング</t>
  </si>
  <si>
    <t>シンコウエンジニアリング</t>
    <phoneticPr fontId="5"/>
  </si>
  <si>
    <t>屋良　修</t>
  </si>
  <si>
    <t>沖縄県那覇市前島二丁目22番28号</t>
  </si>
  <si>
    <t>（株）正吉建設</t>
  </si>
  <si>
    <t>マサヨシケンセツ</t>
  </si>
  <si>
    <t>赤嶺　勲</t>
  </si>
  <si>
    <t>沖縄県那覇市字仲井真365番地2</t>
    <phoneticPr fontId="5"/>
  </si>
  <si>
    <t>（有）グリーンアルファ</t>
  </si>
  <si>
    <t>グリーンアルファ</t>
  </si>
  <si>
    <t>國吉　明</t>
  </si>
  <si>
    <t>沖縄県那覇市識名三丁目19番6号</t>
  </si>
  <si>
    <t>前原ガーデン</t>
  </si>
  <si>
    <t>マエハラガーデン</t>
  </si>
  <si>
    <t>前原　朝好</t>
  </si>
  <si>
    <t>沖縄県南城市大里字稲嶺1154</t>
    <rPh sb="3" eb="6">
      <t>ナンジョウシ</t>
    </rPh>
    <rPh sb="6" eb="8">
      <t>オオザト</t>
    </rPh>
    <rPh sb="8" eb="9">
      <t>ジ</t>
    </rPh>
    <rPh sb="9" eb="11">
      <t>イナミネ</t>
    </rPh>
    <phoneticPr fontId="7"/>
  </si>
  <si>
    <t>（株）東洋土木工業</t>
  </si>
  <si>
    <t>トウヨウドボクコウギョウ</t>
  </si>
  <si>
    <t>赤嶺　武男</t>
  </si>
  <si>
    <t>沖縄県豊見城市字与根89番地5</t>
  </si>
  <si>
    <t>（資）久保田電設工業</t>
  </si>
  <si>
    <t>クボタデンセツコウギョウ</t>
  </si>
  <si>
    <t>久保田　善文</t>
  </si>
  <si>
    <t>沖縄県島尻郡南風原町字津嘉山1688番地</t>
  </si>
  <si>
    <t>（株）沖設備</t>
  </si>
  <si>
    <t>オキセツビ</t>
  </si>
  <si>
    <t>山城　邦夫</t>
    <rPh sb="0" eb="2">
      <t>ヤマシロ</t>
    </rPh>
    <rPh sb="3" eb="5">
      <t>クニオ</t>
    </rPh>
    <phoneticPr fontId="5"/>
  </si>
  <si>
    <t>沖縄県那覇市壺川二丁目11番地11</t>
  </si>
  <si>
    <t>（有）福正</t>
  </si>
  <si>
    <t>フクマサ</t>
  </si>
  <si>
    <t>伊福　正和</t>
    <phoneticPr fontId="5"/>
  </si>
  <si>
    <t>沖縄県島尻郡八重瀬町字具志頭296番地</t>
  </si>
  <si>
    <t>（有）山一開発</t>
  </si>
  <si>
    <t>ヤマイチカイハツ</t>
  </si>
  <si>
    <t>山田　善一</t>
  </si>
  <si>
    <t>沖縄県那覇市繁多川二丁目1番50号</t>
  </si>
  <si>
    <t>南光開発（株）</t>
  </si>
  <si>
    <t>ナンコウカイハツ</t>
  </si>
  <si>
    <t>玉城　功佳</t>
  </si>
  <si>
    <t>沖縄県那覇市字国場1185番地の6</t>
  </si>
  <si>
    <t>（有）竜土建</t>
  </si>
  <si>
    <t>タツドケン</t>
  </si>
  <si>
    <t>百名　竜也</t>
  </si>
  <si>
    <t>沖縄県南城市玉城字船越114番地</t>
  </si>
  <si>
    <t>（株）神洋</t>
  </si>
  <si>
    <t>シンヨウ</t>
  </si>
  <si>
    <t>玉城　正則</t>
  </si>
  <si>
    <t>沖縄県中頭郡西原町字小那覇236番地の1
コーポ西原101</t>
  </si>
  <si>
    <t>（株）琉球エンジニア</t>
  </si>
  <si>
    <t>リュウキュウエンジニア</t>
  </si>
  <si>
    <t>宇久村　栄</t>
  </si>
  <si>
    <t>沖縄県浦添市屋富祖三丁目33番2号</t>
  </si>
  <si>
    <t>（株）東洋設備</t>
  </si>
  <si>
    <t>トウヨウセツビ</t>
  </si>
  <si>
    <t>玉城　信六</t>
  </si>
  <si>
    <t>沖縄県那覇市字天久1122番地</t>
  </si>
  <si>
    <t>（有）明城建設</t>
  </si>
  <si>
    <t>メイジョウケンセツ</t>
  </si>
  <si>
    <t>山城　重幸</t>
  </si>
  <si>
    <t>沖縄県沖縄市池原二丁目15番35号</t>
  </si>
  <si>
    <t>（株）日光建設</t>
  </si>
  <si>
    <t>ニッコウケンセツ</t>
  </si>
  <si>
    <t>大城　文男</t>
  </si>
  <si>
    <t>沖縄県那覇市長田一丁目4-8 302号</t>
    <phoneticPr fontId="5"/>
  </si>
  <si>
    <t>（有）光和エンジニアリング</t>
  </si>
  <si>
    <t>コウワエンジニアリング</t>
  </si>
  <si>
    <t>屋宜　憲保</t>
    <rPh sb="3" eb="4">
      <t>ケン</t>
    </rPh>
    <rPh sb="4" eb="5">
      <t>ホ</t>
    </rPh>
    <phoneticPr fontId="5"/>
  </si>
  <si>
    <t>沖縄県那覇市字国場1019番地の2</t>
    <phoneticPr fontId="5"/>
  </si>
  <si>
    <t>パイオニア電設（株）</t>
  </si>
  <si>
    <t>パイオニアデンセツ</t>
  </si>
  <si>
    <t>新里　和也</t>
  </si>
  <si>
    <t>沖縄県浦添市伊祖四丁目21番2号</t>
    <rPh sb="0" eb="3">
      <t>オキナワケン</t>
    </rPh>
    <phoneticPr fontId="5"/>
  </si>
  <si>
    <t>三栄工業（株）</t>
  </si>
  <si>
    <t>サンエイコウギョウ</t>
  </si>
  <si>
    <t>福田　郁絵</t>
    <rPh sb="0" eb="2">
      <t>フクダ</t>
    </rPh>
    <rPh sb="3" eb="4">
      <t>カオル</t>
    </rPh>
    <rPh sb="4" eb="5">
      <t>エ</t>
    </rPh>
    <phoneticPr fontId="5"/>
  </si>
  <si>
    <t>沖縄県那覇市港町三丁目2番8号</t>
  </si>
  <si>
    <t>南西電設（株）</t>
  </si>
  <si>
    <t>ナンセイデンセツ</t>
  </si>
  <si>
    <t>親泊　政夫</t>
  </si>
  <si>
    <t>沖縄県那覇市前島二丁目15番27号　Asset前島１Ｆ</t>
    <phoneticPr fontId="5"/>
  </si>
  <si>
    <t>東急建設（株）沖縄営業所</t>
    <rPh sb="7" eb="9">
      <t>オキナワ</t>
    </rPh>
    <rPh sb="9" eb="12">
      <t>エイギョウショ</t>
    </rPh>
    <phoneticPr fontId="7"/>
  </si>
  <si>
    <t>トウキュウケンセツ</t>
  </si>
  <si>
    <t>岩崎　幹雄</t>
    <rPh sb="0" eb="2">
      <t>イワサキ</t>
    </rPh>
    <rPh sb="3" eb="5">
      <t>ミキオ</t>
    </rPh>
    <phoneticPr fontId="7"/>
  </si>
  <si>
    <t>那覇市久米2丁目4番14号</t>
    <rPh sb="0" eb="3">
      <t>ナハシ</t>
    </rPh>
    <rPh sb="3" eb="5">
      <t>クメ</t>
    </rPh>
    <rPh sb="6" eb="8">
      <t>チョウメ</t>
    </rPh>
    <rPh sb="9" eb="10">
      <t>バン</t>
    </rPh>
    <rPh sb="12" eb="13">
      <t>ゴウ</t>
    </rPh>
    <phoneticPr fontId="7"/>
  </si>
  <si>
    <t>（株）スポーツテクノ和広　九州支店</t>
    <rPh sb="13" eb="15">
      <t>キュウシュウ</t>
    </rPh>
    <rPh sb="15" eb="17">
      <t>シテン</t>
    </rPh>
    <phoneticPr fontId="7"/>
  </si>
  <si>
    <t>スポーツテクノワコウ</t>
  </si>
  <si>
    <t>野見山　竜一</t>
    <rPh sb="0" eb="1">
      <t>ノ</t>
    </rPh>
    <rPh sb="1" eb="2">
      <t>ミ</t>
    </rPh>
    <rPh sb="2" eb="3">
      <t>ヤマ</t>
    </rPh>
    <rPh sb="4" eb="5">
      <t>リュウ</t>
    </rPh>
    <rPh sb="5" eb="6">
      <t>イチ</t>
    </rPh>
    <phoneticPr fontId="7"/>
  </si>
  <si>
    <t>福岡県久留米市東合川1丁目5番27号</t>
    <rPh sb="0" eb="3">
      <t>フクオカケン</t>
    </rPh>
    <rPh sb="3" eb="7">
      <t>クルメシ</t>
    </rPh>
    <rPh sb="7" eb="8">
      <t>ヒガシ</t>
    </rPh>
    <rPh sb="8" eb="10">
      <t>アイカワ</t>
    </rPh>
    <rPh sb="11" eb="13">
      <t>チョウメ</t>
    </rPh>
    <rPh sb="14" eb="15">
      <t>バン</t>
    </rPh>
    <rPh sb="17" eb="18">
      <t>ゴウ</t>
    </rPh>
    <phoneticPr fontId="7"/>
  </si>
  <si>
    <t>（株）ビージーエム沖縄</t>
  </si>
  <si>
    <t>ビージーエムオキナワ</t>
  </si>
  <si>
    <t>宜保　文雄</t>
  </si>
  <si>
    <t>沖縄県那覇市天久一丁目28番2号</t>
  </si>
  <si>
    <t>（株）沖縄工業</t>
  </si>
  <si>
    <t>オキナワコウギョウ</t>
  </si>
  <si>
    <t>仲間　寿芳</t>
    <rPh sb="0" eb="2">
      <t>ナカマ</t>
    </rPh>
    <rPh sb="3" eb="4">
      <t>コトブキ</t>
    </rPh>
    <rPh sb="4" eb="5">
      <t>ヨシ</t>
    </rPh>
    <phoneticPr fontId="5"/>
  </si>
  <si>
    <t>沖縄県那覇市字真地197番地の7</t>
  </si>
  <si>
    <t>呉大建設</t>
    <phoneticPr fontId="5"/>
  </si>
  <si>
    <t>ゴダイケンセツ</t>
  </si>
  <si>
    <t>呉屋　孝子</t>
  </si>
  <si>
    <t>南城市佐敷字津波古982-2</t>
    <rPh sb="0" eb="3">
      <t>ナンジョウシ</t>
    </rPh>
    <rPh sb="3" eb="5">
      <t>サシキ</t>
    </rPh>
    <rPh sb="5" eb="6">
      <t>アザ</t>
    </rPh>
    <rPh sb="6" eb="9">
      <t>ツハコ</t>
    </rPh>
    <phoneticPr fontId="5"/>
  </si>
  <si>
    <t>（有）沖島電機</t>
  </si>
  <si>
    <t>オキシマデンキ</t>
  </si>
  <si>
    <t>嶺井　節子</t>
    <rPh sb="3" eb="5">
      <t>セツコ</t>
    </rPh>
    <phoneticPr fontId="5"/>
  </si>
  <si>
    <t>沖縄県島尻郡南風原町字大名327番地の2</t>
  </si>
  <si>
    <t>（有）サンオキ</t>
  </si>
  <si>
    <t>サンオキ</t>
  </si>
  <si>
    <t>上地　豊</t>
  </si>
  <si>
    <t>沖縄県中頭郡読谷村字楚辺2060番地1</t>
  </si>
  <si>
    <t>（株）安部日鋼工業　沖縄営業所</t>
    <rPh sb="10" eb="12">
      <t>オキナワ</t>
    </rPh>
    <rPh sb="12" eb="15">
      <t>エイギョウショ</t>
    </rPh>
    <phoneticPr fontId="11"/>
  </si>
  <si>
    <t>アベニッコウコウギョウ</t>
  </si>
  <si>
    <t>國吉　正哉</t>
    <rPh sb="0" eb="2">
      <t>クニヨシ</t>
    </rPh>
    <rPh sb="3" eb="4">
      <t>タダ</t>
    </rPh>
    <rPh sb="4" eb="5">
      <t>ヤ</t>
    </rPh>
    <phoneticPr fontId="5"/>
  </si>
  <si>
    <t>沖縄県浦添市牧港五丁目６番２号（琉薬商事ビル）</t>
    <rPh sb="0" eb="3">
      <t>オキナワケン</t>
    </rPh>
    <rPh sb="3" eb="6">
      <t>ウラソエシ</t>
    </rPh>
    <rPh sb="6" eb="8">
      <t>マキミナト</t>
    </rPh>
    <rPh sb="8" eb="11">
      <t>ゴチョウメ</t>
    </rPh>
    <rPh sb="12" eb="13">
      <t>バン</t>
    </rPh>
    <rPh sb="14" eb="15">
      <t>ゴウ</t>
    </rPh>
    <rPh sb="16" eb="17">
      <t>ル</t>
    </rPh>
    <rPh sb="17" eb="18">
      <t>クスリ</t>
    </rPh>
    <rPh sb="18" eb="20">
      <t>ショウジ</t>
    </rPh>
    <phoneticPr fontId="5"/>
  </si>
  <si>
    <t>（株）玉城組</t>
  </si>
  <si>
    <t>タマキグミ</t>
  </si>
  <si>
    <t>玉城　邦彦</t>
    <phoneticPr fontId="5"/>
  </si>
  <si>
    <t>沖縄県糸満市字真栄里376番地の1</t>
  </si>
  <si>
    <t>（株）太名嘉組</t>
  </si>
  <si>
    <t>オオナカグミ</t>
  </si>
  <si>
    <t>名嘉　太助</t>
  </si>
  <si>
    <t>沖縄県浦添市大平二丁目1番1号</t>
  </si>
  <si>
    <t>（有）エスティ通信</t>
  </si>
  <si>
    <t>エスティツウシン</t>
  </si>
  <si>
    <t>島袋　光人</t>
    <rPh sb="3" eb="4">
      <t>ヒカ</t>
    </rPh>
    <rPh sb="4" eb="5">
      <t>ヒト</t>
    </rPh>
    <phoneticPr fontId="5"/>
  </si>
  <si>
    <t>沖縄県那覇市鏡原町16番2号</t>
  </si>
  <si>
    <t>日本電気（株）沖縄支店</t>
    <rPh sb="7" eb="9">
      <t>オキナワ</t>
    </rPh>
    <rPh sb="9" eb="11">
      <t>シテン</t>
    </rPh>
    <phoneticPr fontId="5"/>
  </si>
  <si>
    <t>ニッポンデンキ</t>
  </si>
  <si>
    <t>古矢　隆夫</t>
    <rPh sb="0" eb="2">
      <t>フルヤ</t>
    </rPh>
    <rPh sb="3" eb="5">
      <t>タカオ</t>
    </rPh>
    <phoneticPr fontId="5"/>
  </si>
  <si>
    <t>沖縄県那覇市久茂地２－２－２</t>
    <rPh sb="0" eb="3">
      <t>オキナワケン</t>
    </rPh>
    <rPh sb="3" eb="6">
      <t>ナハシ</t>
    </rPh>
    <rPh sb="6" eb="9">
      <t>クモジ</t>
    </rPh>
    <phoneticPr fontId="5"/>
  </si>
  <si>
    <t>長谷川体育施設（株）九州支店</t>
    <rPh sb="10" eb="12">
      <t>キュウシュウ</t>
    </rPh>
    <rPh sb="12" eb="14">
      <t>シテン</t>
    </rPh>
    <phoneticPr fontId="5"/>
  </si>
  <si>
    <t>ハセガワタイイクシセツ</t>
  </si>
  <si>
    <t>浅沼　寿哉</t>
    <rPh sb="0" eb="2">
      <t>アサヌマ</t>
    </rPh>
    <rPh sb="3" eb="4">
      <t>ヒサシ</t>
    </rPh>
    <rPh sb="4" eb="5">
      <t>カナ</t>
    </rPh>
    <phoneticPr fontId="5"/>
  </si>
  <si>
    <t>福岡市中央区大手門二丁目1番34号</t>
    <rPh sb="0" eb="3">
      <t>フクオカシ</t>
    </rPh>
    <rPh sb="3" eb="6">
      <t>チュウオウク</t>
    </rPh>
    <rPh sb="6" eb="9">
      <t>オオテモン</t>
    </rPh>
    <rPh sb="9" eb="12">
      <t>２チョウメ</t>
    </rPh>
    <rPh sb="13" eb="14">
      <t>バン</t>
    </rPh>
    <rPh sb="16" eb="17">
      <t>ゴウ</t>
    </rPh>
    <phoneticPr fontId="5"/>
  </si>
  <si>
    <t>Ａ－ＣＲＥＡＴＥ沖縄（株）</t>
  </si>
  <si>
    <t>エークリエイトオキナワ</t>
  </si>
  <si>
    <t>大城　愛莉</t>
    <rPh sb="0" eb="2">
      <t>オオシロ</t>
    </rPh>
    <phoneticPr fontId="5"/>
  </si>
  <si>
    <t>沖縄県豊見城市字保栄茂234番地コーポ234
102号室</t>
    <rPh sb="3" eb="6">
      <t>トミグスク</t>
    </rPh>
    <rPh sb="6" eb="7">
      <t>シ</t>
    </rPh>
    <phoneticPr fontId="5"/>
  </si>
  <si>
    <t>（株）大寛組</t>
  </si>
  <si>
    <t>タイカングミ</t>
  </si>
  <si>
    <t>大濵　均</t>
  </si>
  <si>
    <t>沖縄県那覇市東町16番9号</t>
    <phoneticPr fontId="5"/>
  </si>
  <si>
    <t>（株）正太商事工業</t>
  </si>
  <si>
    <t>セイタショウジコウギョウ</t>
  </si>
  <si>
    <t>當眞　正次</t>
  </si>
  <si>
    <t>沖縄県那覇市首里久場川町二丁目28番地1</t>
    <phoneticPr fontId="5"/>
  </si>
  <si>
    <t>（有）石嶺組</t>
  </si>
  <si>
    <t>イシミネグミ</t>
  </si>
  <si>
    <t>石嶺　眞秀</t>
  </si>
  <si>
    <t>沖縄県南城市玉城字百名942番地の1</t>
  </si>
  <si>
    <t>（株）親川鋼業</t>
  </si>
  <si>
    <t>オヤカワコウギョウ</t>
  </si>
  <si>
    <t>親川　孝道</t>
    <rPh sb="4" eb="5">
      <t>ミチ</t>
    </rPh>
    <phoneticPr fontId="5"/>
  </si>
  <si>
    <t>沖縄県南城市知念字知名236番地</t>
  </si>
  <si>
    <t>（株）真開工業</t>
    <rPh sb="0" eb="3">
      <t>カブ</t>
    </rPh>
    <phoneticPr fontId="5"/>
  </si>
  <si>
    <t>シンカイコウギョウ</t>
  </si>
  <si>
    <t>與那城　真栄</t>
  </si>
  <si>
    <t>沖縄県南城市佐敷字小谷660-1</t>
    <phoneticPr fontId="5"/>
  </si>
  <si>
    <t>（有）国吉組</t>
  </si>
  <si>
    <t>クニヨシグミ</t>
  </si>
  <si>
    <t>石川　裕憲</t>
  </si>
  <si>
    <t>沖縄県うるま市石川二丁目23番8号</t>
  </si>
  <si>
    <t>（株）尚輪興建</t>
  </si>
  <si>
    <t>ショウワコウケン</t>
  </si>
  <si>
    <t>下地　喜広</t>
  </si>
  <si>
    <t>沖縄県那覇市字真地421番地15</t>
  </si>
  <si>
    <t>（株）トーマ電子サービス</t>
  </si>
  <si>
    <t>トーマデンシサービス</t>
  </si>
  <si>
    <t>當間　榮信</t>
  </si>
  <si>
    <t>沖縄県宜野湾市大山2-32-10　安仁屋マンション203</t>
    <rPh sb="7" eb="9">
      <t>オオヤマ</t>
    </rPh>
    <rPh sb="17" eb="20">
      <t>アニヤ</t>
    </rPh>
    <phoneticPr fontId="5"/>
  </si>
  <si>
    <t>（有）カワセツ</t>
  </si>
  <si>
    <t>カワセツ</t>
  </si>
  <si>
    <t>川平　悟</t>
  </si>
  <si>
    <t>沖縄県南城市玉城字愛地340番地の2</t>
  </si>
  <si>
    <t>（有）三栄技研</t>
  </si>
  <si>
    <t>サンエイギケン</t>
  </si>
  <si>
    <t>砂川　秀樹</t>
    <rPh sb="3" eb="5">
      <t>ヒデキ</t>
    </rPh>
    <phoneticPr fontId="5"/>
  </si>
  <si>
    <t>沖縄県島尻郡南風原町字神里229番地の6</t>
    <phoneticPr fontId="5"/>
  </si>
  <si>
    <t>（有）中央環境サービス公社</t>
  </si>
  <si>
    <t>チュウオウカンキョウサービスコウシャ</t>
  </si>
  <si>
    <t>眞壁　隆</t>
  </si>
  <si>
    <t>沖縄県那覇市真地157番地</t>
  </si>
  <si>
    <t>（株）共和技研</t>
  </si>
  <si>
    <t>キョウワギケン</t>
  </si>
  <si>
    <t>森下　正司</t>
  </si>
  <si>
    <t>沖縄県豊見城市字我那覇501番地1</t>
    <rPh sb="0" eb="3">
      <t>オキナワケン</t>
    </rPh>
    <rPh sb="3" eb="7">
      <t>トミグスクシ</t>
    </rPh>
    <rPh sb="7" eb="8">
      <t>アザ</t>
    </rPh>
    <rPh sb="8" eb="11">
      <t>ガナハ</t>
    </rPh>
    <rPh sb="14" eb="16">
      <t>バンチ</t>
    </rPh>
    <phoneticPr fontId="5"/>
  </si>
  <si>
    <t>水ingエンジニアリング（株）
沖縄営業所</t>
    <rPh sb="16" eb="18">
      <t>オキナワ</t>
    </rPh>
    <rPh sb="18" eb="21">
      <t>エイギョウショ</t>
    </rPh>
    <phoneticPr fontId="7"/>
  </si>
  <si>
    <t>スイングエンジニアリング</t>
  </si>
  <si>
    <t>仲里　有史</t>
    <rPh sb="0" eb="2">
      <t>ナカザト</t>
    </rPh>
    <rPh sb="3" eb="4">
      <t>ユウ</t>
    </rPh>
    <phoneticPr fontId="7"/>
  </si>
  <si>
    <t>沖縄県那覇市久茂地二丁目12番21号</t>
  </si>
  <si>
    <t>電気興業（株）　沖縄営業所</t>
    <rPh sb="8" eb="13">
      <t>オキナワエイギョウショ</t>
    </rPh>
    <phoneticPr fontId="7"/>
  </si>
  <si>
    <t>デンキコウギョウ</t>
  </si>
  <si>
    <t>桑江　裕</t>
    <rPh sb="0" eb="2">
      <t>クワエ</t>
    </rPh>
    <rPh sb="3" eb="4">
      <t>ヒロ</t>
    </rPh>
    <phoneticPr fontId="5"/>
  </si>
  <si>
    <t>沖縄県浦添市前田二丁目1番11号</t>
    <rPh sb="0" eb="3">
      <t>オキナワケン</t>
    </rPh>
    <rPh sb="3" eb="6">
      <t>ウラソエシ</t>
    </rPh>
    <rPh sb="6" eb="8">
      <t>マエダ</t>
    </rPh>
    <rPh sb="8" eb="11">
      <t>２チョウメ</t>
    </rPh>
    <rPh sb="12" eb="13">
      <t>バン</t>
    </rPh>
    <rPh sb="15" eb="16">
      <t>ゴウ</t>
    </rPh>
    <phoneticPr fontId="7"/>
  </si>
  <si>
    <t>（株）玉新建設</t>
  </si>
  <si>
    <t>タマシンケンセツ</t>
  </si>
  <si>
    <t>大城　幸進</t>
  </si>
  <si>
    <t>沖縄県那覇市壷川二丁目13番15号</t>
  </si>
  <si>
    <t>（有）津城電気工事</t>
  </si>
  <si>
    <t>ツシロデンキコウジ</t>
  </si>
  <si>
    <t>呉屋　賢</t>
    <rPh sb="0" eb="1">
      <t>ゴ</t>
    </rPh>
    <rPh sb="1" eb="2">
      <t>ヤ</t>
    </rPh>
    <rPh sb="3" eb="4">
      <t>ケン</t>
    </rPh>
    <phoneticPr fontId="5"/>
  </si>
  <si>
    <t>沖縄県中頭郡中城村字津覇545番地</t>
  </si>
  <si>
    <t>沖縄古賀防水工業（株）</t>
  </si>
  <si>
    <t>オキナワコガボウスイコウギョウ</t>
  </si>
  <si>
    <t>古賀　博美</t>
  </si>
  <si>
    <t>沖縄県糸満市字阿波根495番地の1</t>
  </si>
  <si>
    <t>南石開発（株）</t>
    <phoneticPr fontId="5"/>
  </si>
  <si>
    <t>ナンセキカイハツ</t>
  </si>
  <si>
    <t>古堅　寿香</t>
    <rPh sb="0" eb="2">
      <t>フルゲン</t>
    </rPh>
    <rPh sb="3" eb="4">
      <t>トシ</t>
    </rPh>
    <rPh sb="4" eb="5">
      <t>カ</t>
    </rPh>
    <phoneticPr fontId="5"/>
  </si>
  <si>
    <t>沖縄県中頭郡西原町字小那覇1498番地</t>
  </si>
  <si>
    <t>（有）大盛設備</t>
  </si>
  <si>
    <t>オオモリセツビ</t>
  </si>
  <si>
    <t>大城　盛和</t>
  </si>
  <si>
    <t>沖縄県浦添市前田二丁目19番11号</t>
    <phoneticPr fontId="5"/>
  </si>
  <si>
    <t>日乃出鉄工（株）</t>
  </si>
  <si>
    <t>ヒノデテッコウ</t>
  </si>
  <si>
    <t>内間　弘</t>
  </si>
  <si>
    <t>沖縄県中頭郡西原町字小那覇901番地</t>
  </si>
  <si>
    <t>（有）協進</t>
  </si>
  <si>
    <t>キョウシン</t>
  </si>
  <si>
    <t>天願　勝行</t>
  </si>
  <si>
    <t>沖縄県うるま市字天眼209番地3</t>
    <rPh sb="8" eb="10">
      <t>テンガン</t>
    </rPh>
    <phoneticPr fontId="5"/>
  </si>
  <si>
    <t>（株）オキジム</t>
  </si>
  <si>
    <t>オキジム</t>
  </si>
  <si>
    <t>新里　哲郎</t>
  </si>
  <si>
    <t>沖縄県浦添市字港川458番地</t>
  </si>
  <si>
    <t>東洋電子（株）</t>
  </si>
  <si>
    <t>トウヨウデンシ</t>
  </si>
  <si>
    <t>大城　淳志</t>
  </si>
  <si>
    <t>沖縄県中頭郡西原町字小橋川88番地6</t>
  </si>
  <si>
    <t>（株）宜野湾電設</t>
  </si>
  <si>
    <t>ギノワンデンセツ</t>
  </si>
  <si>
    <t>仲村　明</t>
  </si>
  <si>
    <t>沖縄県宜野湾市赤道二丁目20番2号</t>
    <phoneticPr fontId="5"/>
  </si>
  <si>
    <t>平安座総合開発　（株）</t>
  </si>
  <si>
    <t>ヘンザソウゴウカイハツ</t>
  </si>
  <si>
    <t>奥田　修</t>
    <rPh sb="3" eb="4">
      <t>オサム</t>
    </rPh>
    <phoneticPr fontId="5"/>
  </si>
  <si>
    <t>沖縄県うるま市与那城平安座8290番地</t>
  </si>
  <si>
    <t>（有）吉永</t>
  </si>
  <si>
    <t>ヨシナガ</t>
  </si>
  <si>
    <t>本底　直美</t>
  </si>
  <si>
    <t>沖縄県那覇市与儀二丁目4番1号203</t>
  </si>
  <si>
    <t>（株）ＮＨＫテクノロジーズ
福岡総支社</t>
    <rPh sb="14" eb="16">
      <t>フクオカ</t>
    </rPh>
    <rPh sb="16" eb="19">
      <t>ソウシシャ</t>
    </rPh>
    <phoneticPr fontId="5"/>
  </si>
  <si>
    <t>エヌエイチケイテクノロジーズ</t>
    <phoneticPr fontId="5"/>
  </si>
  <si>
    <t>加藤　剛</t>
    <rPh sb="0" eb="2">
      <t>カトウ</t>
    </rPh>
    <rPh sb="3" eb="4">
      <t>ツヨシ</t>
    </rPh>
    <phoneticPr fontId="5"/>
  </si>
  <si>
    <t>福岡県福岡市中央区六本松一丁目１－１０</t>
    <rPh sb="0" eb="3">
      <t>フクオカケン</t>
    </rPh>
    <rPh sb="3" eb="6">
      <t>フクオカシ</t>
    </rPh>
    <rPh sb="6" eb="9">
      <t>チュウオウク</t>
    </rPh>
    <rPh sb="9" eb="12">
      <t>ロッポンマツ</t>
    </rPh>
    <rPh sb="12" eb="15">
      <t>イッチョウメ</t>
    </rPh>
    <phoneticPr fontId="5"/>
  </si>
  <si>
    <t>（株）新秀</t>
  </si>
  <si>
    <t>シンシュウ</t>
  </si>
  <si>
    <t>崎濵　秀博</t>
    <phoneticPr fontId="5"/>
  </si>
  <si>
    <t>沖縄県浦添市安波茶二丁目21番2号</t>
  </si>
  <si>
    <t>（株）リフレッシュ沖縄</t>
  </si>
  <si>
    <t>リフレッシュオキナワ</t>
  </si>
  <si>
    <t>大石　信昭</t>
    <rPh sb="0" eb="2">
      <t>オオイシ</t>
    </rPh>
    <rPh sb="3" eb="4">
      <t>ノブ</t>
    </rPh>
    <rPh sb="4" eb="5">
      <t>アキラ</t>
    </rPh>
    <phoneticPr fontId="5"/>
  </si>
  <si>
    <t>沖縄県那覇市字仲井真398番地28</t>
    <phoneticPr fontId="5"/>
  </si>
  <si>
    <t>エスエヌ環境テクノロジー（株）</t>
  </si>
  <si>
    <t>エスエヌカンキョウテクノロジー</t>
  </si>
  <si>
    <t>辻　勝久</t>
    <rPh sb="0" eb="1">
      <t>ツジ</t>
    </rPh>
    <rPh sb="2" eb="4">
      <t>カツヒサ</t>
    </rPh>
    <phoneticPr fontId="5"/>
  </si>
  <si>
    <t>大阪府大阪市此花区西九条五丁目3番28号</t>
    <rPh sb="12" eb="13">
      <t>ゴ</t>
    </rPh>
    <phoneticPr fontId="7"/>
  </si>
  <si>
    <t>（株）世名城</t>
  </si>
  <si>
    <t>ヨナシロ</t>
  </si>
  <si>
    <t>宮平　永市</t>
  </si>
  <si>
    <t>沖縄県中頭郡嘉手納町屋良一丁目3番地13</t>
  </si>
  <si>
    <t>大野産業（株）</t>
  </si>
  <si>
    <t>オオノサンギョウ</t>
  </si>
  <si>
    <t>當野　幸哉</t>
  </si>
  <si>
    <t>沖縄県島尻郡南風原町字新川345番地</t>
  </si>
  <si>
    <t>（株）明電舎　九州支店　沖縄営業所</t>
    <rPh sb="7" eb="9">
      <t>キュウシュウ</t>
    </rPh>
    <rPh sb="9" eb="11">
      <t>シテン</t>
    </rPh>
    <rPh sb="12" eb="17">
      <t>オキナワエイギョウショ</t>
    </rPh>
    <phoneticPr fontId="5"/>
  </si>
  <si>
    <t>メイデンシャ</t>
  </si>
  <si>
    <t>川崎　満</t>
    <rPh sb="0" eb="2">
      <t>カワサキ</t>
    </rPh>
    <rPh sb="3" eb="4">
      <t>ミツル</t>
    </rPh>
    <phoneticPr fontId="5"/>
  </si>
  <si>
    <t>沖縄県那覇市旭町112番地1</t>
    <rPh sb="0" eb="6">
      <t>オキナワケンナハシ</t>
    </rPh>
    <phoneticPr fontId="5"/>
  </si>
  <si>
    <t>沖縄菱電ビルシステム（株）</t>
  </si>
  <si>
    <t>オキナワリョウデンビルシステム</t>
  </si>
  <si>
    <t>長瀨　英司</t>
    <rPh sb="0" eb="2">
      <t>ナガセ</t>
    </rPh>
    <rPh sb="3" eb="5">
      <t>エイジ</t>
    </rPh>
    <phoneticPr fontId="5"/>
  </si>
  <si>
    <t>沖縄県那覇市久茂地一丁目3番1号</t>
  </si>
  <si>
    <t>（株）巴総業</t>
  </si>
  <si>
    <t>トモエソウギョウ</t>
  </si>
  <si>
    <t>安谷屋　真里</t>
  </si>
  <si>
    <t>沖縄県豊見城市字座安342番地１</t>
    <phoneticPr fontId="5"/>
  </si>
  <si>
    <t>（株）翔南工業</t>
    <phoneticPr fontId="5"/>
  </si>
  <si>
    <t>ショウナンコウギョウ</t>
  </si>
  <si>
    <t>濱元　靖</t>
  </si>
  <si>
    <t>沖縄県浦添市字港川281番地の27</t>
  </si>
  <si>
    <t>（株）比謝川電気</t>
  </si>
  <si>
    <t>ヒジャガワデンキ</t>
  </si>
  <si>
    <t>村山　博子</t>
  </si>
  <si>
    <t>沖縄県中頭郡嘉手納町字嘉手納284番地</t>
  </si>
  <si>
    <t>（株）大進建設</t>
  </si>
  <si>
    <t>タイシンケンセツ</t>
  </si>
  <si>
    <t>前原　進</t>
  </si>
  <si>
    <t>沖縄県那覇市具志三丁目23番21号</t>
  </si>
  <si>
    <t>重信電気工事（株）</t>
  </si>
  <si>
    <t>シゲノブデンキコウジ</t>
  </si>
  <si>
    <t>長嶺　禎</t>
  </si>
  <si>
    <t>沖縄県沖縄市安慶田一丁目24番31号</t>
  </si>
  <si>
    <t>（有）サン冷熱</t>
    <phoneticPr fontId="5"/>
  </si>
  <si>
    <t>サンレイネツ</t>
  </si>
  <si>
    <t>中村　健也</t>
  </si>
  <si>
    <t>沖縄県那覇市字大道172番地308号</t>
    <phoneticPr fontId="5"/>
  </si>
  <si>
    <t>（株）大輝</t>
  </si>
  <si>
    <t>タイキ</t>
  </si>
  <si>
    <t>外間　守光</t>
  </si>
  <si>
    <t>沖縄県豊見城市字我那覇445番地12</t>
  </si>
  <si>
    <t>（有）明生建設</t>
  </si>
  <si>
    <t>メイセイケンセツ</t>
  </si>
  <si>
    <t>池原　淳</t>
  </si>
  <si>
    <t>沖縄県中頭郡西原町字翁長158番地1</t>
  </si>
  <si>
    <t>佐藤工業（株）　九州支店</t>
    <rPh sb="8" eb="10">
      <t>キュウシュウ</t>
    </rPh>
    <rPh sb="10" eb="12">
      <t>シテン</t>
    </rPh>
    <phoneticPr fontId="5"/>
  </si>
  <si>
    <t>サトウコウギョウ</t>
  </si>
  <si>
    <t>中村　豊彦</t>
    <rPh sb="0" eb="2">
      <t>ナカムラ</t>
    </rPh>
    <rPh sb="3" eb="4">
      <t>トヨ</t>
    </rPh>
    <rPh sb="4" eb="5">
      <t>ヒコ</t>
    </rPh>
    <phoneticPr fontId="7"/>
  </si>
  <si>
    <t>福岡県福岡市博多区千代1丁目17番1号</t>
    <rPh sb="0" eb="3">
      <t>フクオカケン</t>
    </rPh>
    <rPh sb="3" eb="6">
      <t>フクオカシ</t>
    </rPh>
    <rPh sb="6" eb="9">
      <t>ハカタク</t>
    </rPh>
    <rPh sb="9" eb="11">
      <t>チヨ</t>
    </rPh>
    <rPh sb="12" eb="14">
      <t>チョウメ</t>
    </rPh>
    <rPh sb="16" eb="17">
      <t>バン</t>
    </rPh>
    <rPh sb="18" eb="19">
      <t>ゴウ</t>
    </rPh>
    <phoneticPr fontId="7"/>
  </si>
  <si>
    <t>（株）ナカモト</t>
  </si>
  <si>
    <t>ナカモト</t>
  </si>
  <si>
    <t>仲本　源</t>
    <rPh sb="3" eb="4">
      <t>ミナモト</t>
    </rPh>
    <phoneticPr fontId="5"/>
  </si>
  <si>
    <t>沖縄県南城市佐敷字新里463番地の1</t>
  </si>
  <si>
    <t>（株）共立実業</t>
  </si>
  <si>
    <t>キョウリツジツギョウ</t>
  </si>
  <si>
    <t>村吉　政勇</t>
  </si>
  <si>
    <t>沖縄県島尻郡与那原町字板良敷359番地の2</t>
    <phoneticPr fontId="5"/>
  </si>
  <si>
    <t>（有）崎間建設</t>
  </si>
  <si>
    <t>サキマケンセツ</t>
  </si>
  <si>
    <t>崎間　真吉</t>
  </si>
  <si>
    <t>沖縄県浦添市牧港一丁目12番6号</t>
  </si>
  <si>
    <t>（株）九電工　沖縄支店</t>
    <rPh sb="7" eb="9">
      <t>オキナワ</t>
    </rPh>
    <rPh sb="9" eb="11">
      <t>シテン</t>
    </rPh>
    <phoneticPr fontId="5"/>
  </si>
  <si>
    <t>キュウデンコウ</t>
  </si>
  <si>
    <t>岩久　博之</t>
    <rPh sb="0" eb="2">
      <t>イワヒサ</t>
    </rPh>
    <rPh sb="3" eb="5">
      <t>ヒロユキ</t>
    </rPh>
    <phoneticPr fontId="5"/>
  </si>
  <si>
    <t>沖縄県豊見城市字豊崎1番405</t>
    <rPh sb="0" eb="3">
      <t>オキナワケン</t>
    </rPh>
    <rPh sb="3" eb="7">
      <t>トミグスクシ</t>
    </rPh>
    <rPh sb="7" eb="8">
      <t>アザ</t>
    </rPh>
    <rPh sb="8" eb="10">
      <t>トヨサキ</t>
    </rPh>
    <rPh sb="11" eb="12">
      <t>バン</t>
    </rPh>
    <phoneticPr fontId="7"/>
  </si>
  <si>
    <t>街クリーン（株）</t>
  </si>
  <si>
    <t>マチクリーン</t>
  </si>
  <si>
    <t>赤嶺　太介</t>
  </si>
  <si>
    <t>沖縄県南城市玉城字前川1188番地</t>
  </si>
  <si>
    <t>（株）長嶺商会</t>
  </si>
  <si>
    <t>ナガミネショウカイ</t>
  </si>
  <si>
    <t>長嶺　淳　　　　　　　　　　　　　　　　</t>
  </si>
  <si>
    <t>沖縄県島尻郡与那原町字与那原203番地7</t>
  </si>
  <si>
    <t>（有）雷光電気工事</t>
  </si>
  <si>
    <t>ライコウデンキコウジ</t>
  </si>
  <si>
    <t>金城　馨　　　　　　　　　　　</t>
  </si>
  <si>
    <t>沖縄県宜野湾市普天間一丁目22番10号</t>
  </si>
  <si>
    <t>（株）シーイー</t>
  </si>
  <si>
    <t>シーイー</t>
  </si>
  <si>
    <t>名城　辰巳</t>
    <rPh sb="0" eb="2">
      <t>ナシロ</t>
    </rPh>
    <rPh sb="3" eb="5">
      <t>タツミ</t>
    </rPh>
    <phoneticPr fontId="5"/>
  </si>
  <si>
    <t>沖縄県宜野湾市大謝名三丁目13番11号</t>
    <rPh sb="10" eb="11">
      <t>３</t>
    </rPh>
    <rPh sb="11" eb="13">
      <t>チョウメ</t>
    </rPh>
    <rPh sb="15" eb="16">
      <t>バン</t>
    </rPh>
    <rPh sb="18" eb="19">
      <t>ゴウ</t>
    </rPh>
    <phoneticPr fontId="7"/>
  </si>
  <si>
    <t>大晋建設（株）</t>
  </si>
  <si>
    <t>大城　壮司</t>
  </si>
  <si>
    <t>沖縄県那覇市古波蔵三丁目6番5号</t>
    <phoneticPr fontId="5"/>
  </si>
  <si>
    <t>（有）燕建設</t>
  </si>
  <si>
    <t>ツバメケンセツ</t>
  </si>
  <si>
    <t>仲西　伸之</t>
  </si>
  <si>
    <t>沖縄県中頭郡西原町字呉屋100番地3</t>
    <phoneticPr fontId="5"/>
  </si>
  <si>
    <t>オキアス建設（株）</t>
  </si>
  <si>
    <t>オキアスケンセツ</t>
  </si>
  <si>
    <t>仲間　朝信</t>
  </si>
  <si>
    <t>沖縄県中頭郡西原町字呉屋86番地</t>
  </si>
  <si>
    <t>（有）佐久川電研</t>
  </si>
  <si>
    <t>サクガワデンケン</t>
  </si>
  <si>
    <t>佐久川　弘美　　　　　　　　　　　　　　</t>
  </si>
  <si>
    <t>沖縄県中頭郡西原町字翁長853番地の3</t>
  </si>
  <si>
    <t>（有）名嘉山重建</t>
  </si>
  <si>
    <t>ナカヤマジュウケン</t>
  </si>
  <si>
    <t>名嘉山　勝　　　　　　　　　　　　　　　</t>
  </si>
  <si>
    <t>沖縄県豊見城市字渡嘉敷8番地</t>
    <phoneticPr fontId="5"/>
  </si>
  <si>
    <t>アジア海洋沖縄（株）</t>
  </si>
  <si>
    <t>アジアカイヨウオキナワ</t>
  </si>
  <si>
    <t>髙津　正史</t>
    <rPh sb="0" eb="1">
      <t>ダカイ</t>
    </rPh>
    <rPh sb="1" eb="2">
      <t>ツ</t>
    </rPh>
    <rPh sb="3" eb="5">
      <t>マサフミ</t>
    </rPh>
    <phoneticPr fontId="5"/>
  </si>
  <si>
    <t>沖縄県那覇市泊三丁目1番地の6</t>
    <phoneticPr fontId="5"/>
  </si>
  <si>
    <t>（株）上原土木</t>
  </si>
  <si>
    <t>ウエハラドボク</t>
  </si>
  <si>
    <t>上原　日正　　　　　　　　　　　　　　　</t>
  </si>
  <si>
    <t>沖縄県糸満市字糸満122番地</t>
  </si>
  <si>
    <t>（有）ミナミ建設</t>
  </si>
  <si>
    <t>ミナミケンセツ</t>
  </si>
  <si>
    <t>玉城　剛</t>
    <rPh sb="3" eb="4">
      <t>ゴウ</t>
    </rPh>
    <phoneticPr fontId="5"/>
  </si>
  <si>
    <t>沖縄県南城市大里字大城1820番地の7</t>
  </si>
  <si>
    <t>（有）大地建設</t>
  </si>
  <si>
    <t>タイチケンセツ</t>
  </si>
  <si>
    <t>神里　保</t>
    <rPh sb="0" eb="2">
      <t>カミザト</t>
    </rPh>
    <rPh sb="3" eb="4">
      <t>タモツ</t>
    </rPh>
    <phoneticPr fontId="5"/>
  </si>
  <si>
    <t>沖縄県那覇市古波蔵二丁目17番16号</t>
    <phoneticPr fontId="5"/>
  </si>
  <si>
    <t>（株）當間電工</t>
  </si>
  <si>
    <t>トウマデンコウ</t>
  </si>
  <si>
    <t>當間　幸雄</t>
  </si>
  <si>
    <t>沖縄県那覇市字真地47番地1</t>
    <phoneticPr fontId="5"/>
  </si>
  <si>
    <t>（有）那覇造園土木</t>
    <phoneticPr fontId="5"/>
  </si>
  <si>
    <t>ナハゾウエンドボク</t>
  </si>
  <si>
    <t>前原　朝義　　　　　　　　　　　　　　　</t>
  </si>
  <si>
    <t>沖縄県豊見城市字渡嘉敷374番地</t>
  </si>
  <si>
    <t>（有）大協建設</t>
    <phoneticPr fontId="5"/>
  </si>
  <si>
    <t>タイキョウケンセツ</t>
  </si>
  <si>
    <t>宮城　武</t>
  </si>
  <si>
    <t>沖縄県中頭郡読谷村字高志保1508番地の1</t>
  </si>
  <si>
    <t>（有）津田建設</t>
    <phoneticPr fontId="5"/>
  </si>
  <si>
    <t>ツダケンセツ</t>
  </si>
  <si>
    <t>上原　勉</t>
  </si>
  <si>
    <t>沖縄県豊見城市字豊見城821番地</t>
  </si>
  <si>
    <t>（株）ウォーターテック　西日本支店</t>
    <rPh sb="12" eb="13">
      <t>ニシ</t>
    </rPh>
    <rPh sb="13" eb="15">
      <t>ニホン</t>
    </rPh>
    <rPh sb="15" eb="17">
      <t>シテン</t>
    </rPh>
    <phoneticPr fontId="5"/>
  </si>
  <si>
    <t>ウォーターテック</t>
    <phoneticPr fontId="5"/>
  </si>
  <si>
    <t>中村　幸男</t>
    <rPh sb="0" eb="2">
      <t>ナカムラ</t>
    </rPh>
    <rPh sb="3" eb="5">
      <t>ユキオ</t>
    </rPh>
    <phoneticPr fontId="5"/>
  </si>
  <si>
    <t>福岡県福岡市博多区博多駅前一丁目18番6号（大成博多駅前ビル）</t>
    <rPh sb="0" eb="3">
      <t>フクオカケン</t>
    </rPh>
    <rPh sb="3" eb="6">
      <t>フクオカシ</t>
    </rPh>
    <rPh sb="6" eb="8">
      <t>ハカタ</t>
    </rPh>
    <rPh sb="8" eb="9">
      <t>ク</t>
    </rPh>
    <rPh sb="9" eb="12">
      <t>ハカタエキ</t>
    </rPh>
    <rPh sb="12" eb="13">
      <t>マエ</t>
    </rPh>
    <rPh sb="13" eb="16">
      <t>イッチョウメ</t>
    </rPh>
    <rPh sb="18" eb="19">
      <t>バン</t>
    </rPh>
    <rPh sb="20" eb="21">
      <t>ゴウ</t>
    </rPh>
    <rPh sb="22" eb="24">
      <t>タイセイ</t>
    </rPh>
    <rPh sb="24" eb="27">
      <t>ハカタエキ</t>
    </rPh>
    <rPh sb="27" eb="28">
      <t>マエ</t>
    </rPh>
    <phoneticPr fontId="5"/>
  </si>
  <si>
    <t>（株）大成ホーム</t>
    <phoneticPr fontId="5"/>
  </si>
  <si>
    <t>タイセイホーム</t>
  </si>
  <si>
    <t>喜名　景秀　　　　　　　　　　　　　　　</t>
    <rPh sb="4" eb="5">
      <t>ヒデ</t>
    </rPh>
    <phoneticPr fontId="5"/>
  </si>
  <si>
    <t>沖縄県浦添市牧港三丁目39番11号</t>
  </si>
  <si>
    <t>（有）コムテック創研</t>
    <phoneticPr fontId="5"/>
  </si>
  <si>
    <t>コムテックソウケン</t>
  </si>
  <si>
    <t>大城　豊　　　　　　　　　　　　　　　　</t>
  </si>
  <si>
    <t>沖縄県那覇市首里石嶺町四丁目229番地の6</t>
  </si>
  <si>
    <t>（株）サンケン・エンジニアリング　東京本店</t>
    <rPh sb="17" eb="19">
      <t>トウキョウ</t>
    </rPh>
    <rPh sb="19" eb="21">
      <t>ホンテン</t>
    </rPh>
    <phoneticPr fontId="7"/>
  </si>
  <si>
    <t>サンケンエンジニアリング</t>
  </si>
  <si>
    <t>島村　亮</t>
    <rPh sb="3" eb="4">
      <t>リョウ</t>
    </rPh>
    <phoneticPr fontId="7"/>
  </si>
  <si>
    <t>東京都中央区日本橋本町四丁目13番10号</t>
    <rPh sb="6" eb="8">
      <t>ニホン</t>
    </rPh>
    <rPh sb="8" eb="9">
      <t>バシ</t>
    </rPh>
    <rPh sb="9" eb="11">
      <t>ホンマチ</t>
    </rPh>
    <rPh sb="11" eb="14">
      <t>４チョウメ</t>
    </rPh>
    <rPh sb="16" eb="17">
      <t>バン</t>
    </rPh>
    <rPh sb="19" eb="20">
      <t>ゴウ</t>
    </rPh>
    <phoneticPr fontId="7"/>
  </si>
  <si>
    <t>（株）川崎技研</t>
  </si>
  <si>
    <t>カワサキギケン</t>
  </si>
  <si>
    <t>田中　秀任</t>
    <rPh sb="0" eb="2">
      <t>タナカ</t>
    </rPh>
    <rPh sb="3" eb="4">
      <t>ヒデ</t>
    </rPh>
    <rPh sb="4" eb="5">
      <t>ニン</t>
    </rPh>
    <phoneticPr fontId="5"/>
  </si>
  <si>
    <t>福岡県福岡市南区向野一丁目22番11号</t>
  </si>
  <si>
    <t>高千穂産業（株）　　　　</t>
    <rPh sb="0" eb="1">
      <t>タカ</t>
    </rPh>
    <phoneticPr fontId="5"/>
  </si>
  <si>
    <t>タカチホサンギョウ</t>
  </si>
  <si>
    <t>由浅　太　　　　　　　　　　　　　　　</t>
  </si>
  <si>
    <t>沖縄県浦添市牧港五丁目7番2号</t>
  </si>
  <si>
    <t>マルヰ産業（株）</t>
  </si>
  <si>
    <t>マルイサンギョウ</t>
  </si>
  <si>
    <t>根本　有二郎</t>
    <rPh sb="0" eb="2">
      <t>ネモト</t>
    </rPh>
    <rPh sb="3" eb="4">
      <t>ユウ</t>
    </rPh>
    <rPh sb="4" eb="6">
      <t>ジロウ</t>
    </rPh>
    <phoneticPr fontId="5"/>
  </si>
  <si>
    <t>沖縄県那覇市曙二丁目25番24号</t>
    <phoneticPr fontId="5"/>
  </si>
  <si>
    <t>（有）日進設備工業</t>
  </si>
  <si>
    <t>ニッシンセツビコウギョウ</t>
  </si>
  <si>
    <t>儀間　敏也</t>
  </si>
  <si>
    <t>沖縄県島尻郡与那原町字与那原2728番地</t>
  </si>
  <si>
    <t>（有）丸和</t>
  </si>
  <si>
    <t>マルワ</t>
  </si>
  <si>
    <t>国吉　真彦</t>
    <rPh sb="0" eb="1">
      <t>クニ</t>
    </rPh>
    <rPh sb="1" eb="2">
      <t>ヨシ</t>
    </rPh>
    <rPh sb="3" eb="5">
      <t>マサヒコ</t>
    </rPh>
    <phoneticPr fontId="5"/>
  </si>
  <si>
    <t>沖縄県島尻郡八重瀬町字上田原189番地</t>
    <phoneticPr fontId="5"/>
  </si>
  <si>
    <t>技研工業（株）</t>
    <phoneticPr fontId="5"/>
  </si>
  <si>
    <t>ギケンコウギョウ</t>
  </si>
  <si>
    <t>國仲　昌典</t>
    <rPh sb="0" eb="2">
      <t>クニナカ</t>
    </rPh>
    <rPh sb="3" eb="5">
      <t>マサノリ</t>
    </rPh>
    <phoneticPr fontId="5"/>
  </si>
  <si>
    <t>沖縄県那覇市曙三丁目4番6号</t>
  </si>
  <si>
    <t>浦西産業（株）</t>
    <phoneticPr fontId="5"/>
  </si>
  <si>
    <t>ウラニシサンギョウ</t>
  </si>
  <si>
    <t>具志堅　全志　　　　　　　　　</t>
    <rPh sb="5" eb="6">
      <t>シ</t>
    </rPh>
    <phoneticPr fontId="5"/>
  </si>
  <si>
    <t>沖縄県浦添市当山三丁目５番１号　　　　　　　　　　</t>
    <rPh sb="6" eb="8">
      <t>トウヤマ</t>
    </rPh>
    <rPh sb="8" eb="11">
      <t>サンチョウメ</t>
    </rPh>
    <rPh sb="12" eb="13">
      <t>バン</t>
    </rPh>
    <rPh sb="14" eb="15">
      <t>ゴウ</t>
    </rPh>
    <phoneticPr fontId="5"/>
  </si>
  <si>
    <t>（有）秀通建</t>
  </si>
  <si>
    <t>ヒデツウケン</t>
  </si>
  <si>
    <t>上原　健秀　　　　　　　　　　　　　　　</t>
  </si>
  <si>
    <t>沖縄県南城市大里字高平131番地の23</t>
  </si>
  <si>
    <t>（有）エスアイ・ケイ</t>
    <phoneticPr fontId="5"/>
  </si>
  <si>
    <t>エスアイ・ケイ</t>
  </si>
  <si>
    <t>久高　実　　　　　　　　　　　　　　　　</t>
  </si>
  <si>
    <t>沖縄県浦添市経塚179番地の2</t>
  </si>
  <si>
    <t>國和建設（株）</t>
    <phoneticPr fontId="5"/>
  </si>
  <si>
    <t>コクワケンセツ</t>
  </si>
  <si>
    <t>野崎　真光</t>
    <rPh sb="0" eb="2">
      <t>ノザキ</t>
    </rPh>
    <rPh sb="3" eb="4">
      <t>シン</t>
    </rPh>
    <rPh sb="4" eb="5">
      <t>ヒカリ</t>
    </rPh>
    <phoneticPr fontId="5"/>
  </si>
  <si>
    <t>沖縄県中頭郡西原町字小那覇1241番地</t>
  </si>
  <si>
    <t>（株）松村電機製作所沖縄営業所</t>
    <rPh sb="10" eb="15">
      <t>オキナワエイギョウショ</t>
    </rPh>
    <phoneticPr fontId="7"/>
  </si>
  <si>
    <t>マツムラデンキセイサクショ</t>
  </si>
  <si>
    <t>上原　康幸</t>
    <rPh sb="0" eb="2">
      <t>ウエハラ</t>
    </rPh>
    <rPh sb="3" eb="4">
      <t>ヤス</t>
    </rPh>
    <rPh sb="4" eb="5">
      <t>サチ</t>
    </rPh>
    <phoneticPr fontId="5"/>
  </si>
  <si>
    <t>沖縄県那覇市久米1-15-1上山ビル3—A</t>
    <rPh sb="0" eb="3">
      <t>オキナワケン</t>
    </rPh>
    <rPh sb="3" eb="6">
      <t>ナハシ</t>
    </rPh>
    <rPh sb="6" eb="8">
      <t>クメ</t>
    </rPh>
    <rPh sb="14" eb="15">
      <t>ウエ</t>
    </rPh>
    <rPh sb="15" eb="16">
      <t>ヤマ</t>
    </rPh>
    <phoneticPr fontId="5"/>
  </si>
  <si>
    <t>（株）不動テトラ　沖縄営業所</t>
    <rPh sb="9" eb="11">
      <t>オキナワ</t>
    </rPh>
    <rPh sb="11" eb="13">
      <t>エイギョウ</t>
    </rPh>
    <rPh sb="13" eb="14">
      <t>ショ</t>
    </rPh>
    <phoneticPr fontId="5"/>
  </si>
  <si>
    <t>フドウテトラ</t>
  </si>
  <si>
    <t>河野　有司</t>
    <rPh sb="0" eb="1">
      <t>カワ</t>
    </rPh>
    <rPh sb="1" eb="2">
      <t>ノ</t>
    </rPh>
    <rPh sb="3" eb="5">
      <t>ユウジ</t>
    </rPh>
    <phoneticPr fontId="5"/>
  </si>
  <si>
    <t>沖縄県那覇市久茂地１－２－２０</t>
    <rPh sb="0" eb="3">
      <t>オキナワケン</t>
    </rPh>
    <rPh sb="3" eb="6">
      <t>ナハシ</t>
    </rPh>
    <rPh sb="6" eb="9">
      <t>クモジ</t>
    </rPh>
    <phoneticPr fontId="5"/>
  </si>
  <si>
    <t>沖縄ペイント（株）</t>
    <phoneticPr fontId="5"/>
  </si>
  <si>
    <t>オキナワペイント　　　</t>
    <phoneticPr fontId="5"/>
  </si>
  <si>
    <t>與那嶺　毅　　　　　　　　　　　　　　　</t>
  </si>
  <si>
    <t>沖縄県那覇市前島二丁目1番14号　　</t>
  </si>
  <si>
    <t>（株）エノビ防災技研</t>
  </si>
  <si>
    <t>エノビボウサイギケン</t>
  </si>
  <si>
    <t>栄野比　剛</t>
  </si>
  <si>
    <t>沖縄県沖縄市園田二丁目35番16号</t>
  </si>
  <si>
    <t>（有）フォースター</t>
  </si>
  <si>
    <t>フォースター</t>
  </si>
  <si>
    <t>仲座　義則</t>
  </si>
  <si>
    <t>沖縄県島尻郡八重瀬町字小城376番地1</t>
  </si>
  <si>
    <t>（有）咲尚建設</t>
  </si>
  <si>
    <t>サキショウケンセツ</t>
  </si>
  <si>
    <t>知念　政憲</t>
  </si>
  <si>
    <t>沖縄県那覇市字真地341番地1</t>
    <rPh sb="0" eb="3">
      <t>オキナワケン</t>
    </rPh>
    <phoneticPr fontId="5"/>
  </si>
  <si>
    <t>（株）フジタ電建</t>
  </si>
  <si>
    <t>フジタデンケン</t>
  </si>
  <si>
    <t>藤田　則夫</t>
    <rPh sb="3" eb="5">
      <t>ノリオ</t>
    </rPh>
    <phoneticPr fontId="5"/>
  </si>
  <si>
    <t>沖縄県豊見城市字高安935番地</t>
  </si>
  <si>
    <t>（株）沖縄共聴設備</t>
  </si>
  <si>
    <t>オキナワキョウチョウセツビ</t>
  </si>
  <si>
    <t>金城　今日子</t>
  </si>
  <si>
    <t>沖縄県那覇市首里山川町二丁目61番地18</t>
  </si>
  <si>
    <t>沖縄東芝エレベータ（株）</t>
  </si>
  <si>
    <t>オキナワトウシバエレベータ</t>
  </si>
  <si>
    <t>葛城　弘樹</t>
    <rPh sb="0" eb="2">
      <t>カツラギ</t>
    </rPh>
    <rPh sb="3" eb="5">
      <t>ヒロキ</t>
    </rPh>
    <phoneticPr fontId="5"/>
  </si>
  <si>
    <t>沖縄県那覇市字銘苅180番地7</t>
  </si>
  <si>
    <t>（有）大田機電</t>
  </si>
  <si>
    <t>オオタキデン</t>
  </si>
  <si>
    <t>玉城　繁美</t>
  </si>
  <si>
    <t>沖縄県浦添市伊祖五丁目6番1号</t>
    <phoneticPr fontId="5"/>
  </si>
  <si>
    <t>電進工事社</t>
  </si>
  <si>
    <t>デンシンコウジシャ</t>
  </si>
  <si>
    <t>當間　進</t>
  </si>
  <si>
    <t>沖縄県豊見城市字高安392番地</t>
  </si>
  <si>
    <t>名護道路（株）</t>
  </si>
  <si>
    <t>ナゴドウロ</t>
  </si>
  <si>
    <t>嘉手川　悟</t>
    <rPh sb="0" eb="3">
      <t>カテガワ</t>
    </rPh>
    <rPh sb="4" eb="5">
      <t>サトル</t>
    </rPh>
    <phoneticPr fontId="5"/>
  </si>
  <si>
    <t>沖縄県名護市大北五丁目17番15号</t>
  </si>
  <si>
    <t>（有）まるや開発</t>
  </si>
  <si>
    <t>マルヤカイハツ</t>
  </si>
  <si>
    <t>仲本　政功</t>
    <rPh sb="0" eb="2">
      <t>ナカモト</t>
    </rPh>
    <rPh sb="3" eb="4">
      <t>セイ</t>
    </rPh>
    <rPh sb="4" eb="5">
      <t>イサオ</t>
    </rPh>
    <phoneticPr fontId="5"/>
  </si>
  <si>
    <t>沖縄県島尻郡八重瀬町字東風平794番地の1</t>
  </si>
  <si>
    <t>（株）丸浩重機工業</t>
  </si>
  <si>
    <t>マルヒロジュウキコウギョウ</t>
  </si>
  <si>
    <t>比嘉　俊浩</t>
  </si>
  <si>
    <t>沖縄県南城市大里字古堅752番地１</t>
  </si>
  <si>
    <t>（有）三東開発</t>
  </si>
  <si>
    <t>サントウカイハツ</t>
  </si>
  <si>
    <t>照屋　次昭</t>
  </si>
  <si>
    <t>（有）イシカワポンプ</t>
  </si>
  <si>
    <t>イシカワポンプ</t>
  </si>
  <si>
    <t>石川　和男</t>
  </si>
  <si>
    <t>沖縄県浦添市勢理客二丁目15番8号</t>
    <rPh sb="0" eb="3">
      <t>オキナワケン</t>
    </rPh>
    <rPh sb="3" eb="6">
      <t>ウラソエシ</t>
    </rPh>
    <rPh sb="6" eb="7">
      <t>イキオ</t>
    </rPh>
    <rPh sb="7" eb="8">
      <t>リ</t>
    </rPh>
    <rPh sb="8" eb="9">
      <t>キャク</t>
    </rPh>
    <rPh sb="9" eb="10">
      <t>2</t>
    </rPh>
    <rPh sb="10" eb="12">
      <t>チョウメ</t>
    </rPh>
    <rPh sb="14" eb="15">
      <t>バン</t>
    </rPh>
    <rPh sb="16" eb="17">
      <t>ゴウ</t>
    </rPh>
    <phoneticPr fontId="5"/>
  </si>
  <si>
    <t>日本国土開発（株）九州支店</t>
    <rPh sb="9" eb="11">
      <t>キュウシュウ</t>
    </rPh>
    <rPh sb="11" eb="13">
      <t>シテン</t>
    </rPh>
    <phoneticPr fontId="5"/>
  </si>
  <si>
    <t>ニホンコクドカイハツ</t>
  </si>
  <si>
    <t>草野　康成</t>
    <rPh sb="0" eb="2">
      <t>クサノ</t>
    </rPh>
    <rPh sb="3" eb="5">
      <t>ヤスナリ</t>
    </rPh>
    <phoneticPr fontId="5"/>
  </si>
  <si>
    <t>福岡県福岡市博多区上呉服町10番1号　博多三井ビル</t>
    <rPh sb="0" eb="3">
      <t>フクオカケン</t>
    </rPh>
    <rPh sb="3" eb="6">
      <t>フクオカシ</t>
    </rPh>
    <rPh sb="6" eb="9">
      <t>ハカタク</t>
    </rPh>
    <rPh sb="9" eb="10">
      <t>ウエ</t>
    </rPh>
    <rPh sb="10" eb="13">
      <t>ゴフクマチ</t>
    </rPh>
    <rPh sb="15" eb="16">
      <t>バン</t>
    </rPh>
    <rPh sb="17" eb="18">
      <t>ゴウ</t>
    </rPh>
    <rPh sb="19" eb="21">
      <t>ハカタ</t>
    </rPh>
    <rPh sb="21" eb="23">
      <t>ミツイ</t>
    </rPh>
    <phoneticPr fontId="7"/>
  </si>
  <si>
    <t>（有）はたらき</t>
  </si>
  <si>
    <t>ハタラキ</t>
  </si>
  <si>
    <t>山城　薫</t>
  </si>
  <si>
    <t>沖縄県豊見城市字渡橋名289番地36
グランドゥール渡橋名102号室</t>
    <phoneticPr fontId="5"/>
  </si>
  <si>
    <t>（株）東邦</t>
  </si>
  <si>
    <t>トウホウ</t>
  </si>
  <si>
    <t>照喜名　智</t>
  </si>
  <si>
    <t>沖縄県那覇市港町二丁目16番7号</t>
    <phoneticPr fontId="5"/>
  </si>
  <si>
    <t>株式会社　三晃空調　沖縄営業所</t>
    <rPh sb="0" eb="2">
      <t>カブシキ</t>
    </rPh>
    <rPh sb="2" eb="4">
      <t>カイシャ</t>
    </rPh>
    <rPh sb="5" eb="6">
      <t>３</t>
    </rPh>
    <rPh sb="6" eb="7">
      <t>アキラ</t>
    </rPh>
    <rPh sb="7" eb="9">
      <t>クウチョウ</t>
    </rPh>
    <rPh sb="10" eb="12">
      <t>オキナワ</t>
    </rPh>
    <rPh sb="12" eb="15">
      <t>エイギョウショ</t>
    </rPh>
    <phoneticPr fontId="7"/>
  </si>
  <si>
    <t>サンコウクウチョウ</t>
  </si>
  <si>
    <t>宮良　知之</t>
    <rPh sb="0" eb="2">
      <t>ミヤラ</t>
    </rPh>
    <rPh sb="3" eb="4">
      <t>チ</t>
    </rPh>
    <rPh sb="4" eb="5">
      <t>ユキ</t>
    </rPh>
    <phoneticPr fontId="7"/>
  </si>
  <si>
    <t>沖縄県那覇市久米1-1-13</t>
    <rPh sb="0" eb="3">
      <t>オキナワケン</t>
    </rPh>
    <rPh sb="3" eb="6">
      <t>ナハシ</t>
    </rPh>
    <rPh sb="6" eb="8">
      <t>クメ</t>
    </rPh>
    <phoneticPr fontId="7"/>
  </si>
  <si>
    <t>（有）南城土木</t>
    <phoneticPr fontId="5"/>
  </si>
  <si>
    <t>ナンジョウドボク</t>
  </si>
  <si>
    <t>永吉　盛友</t>
  </si>
  <si>
    <t>沖縄県南城市知念字吉富64番地</t>
  </si>
  <si>
    <t>（有）ケイエイ工設</t>
  </si>
  <si>
    <t>ケイエイコウセツ</t>
  </si>
  <si>
    <t>幸喜　正寿</t>
  </si>
  <si>
    <t>沖縄県島尻郡与那原町字与那原3639番地</t>
    <phoneticPr fontId="5"/>
  </si>
  <si>
    <t>TSUCHIYA（株）　沖縄支店</t>
    <rPh sb="12" eb="14">
      <t>オキナワ</t>
    </rPh>
    <rPh sb="14" eb="16">
      <t>シテン</t>
    </rPh>
    <phoneticPr fontId="7"/>
  </si>
  <si>
    <t>ツチヤ</t>
  </si>
  <si>
    <t>藤川　秀司</t>
    <rPh sb="0" eb="2">
      <t>フジカワ</t>
    </rPh>
    <rPh sb="3" eb="4">
      <t>ヒデ</t>
    </rPh>
    <rPh sb="4" eb="5">
      <t>ツカサ</t>
    </rPh>
    <phoneticPr fontId="7"/>
  </si>
  <si>
    <t>沖縄県那覇市字安謝653番地　国際重機ビル605号室</t>
    <rPh sb="0" eb="3">
      <t>オキナワケン</t>
    </rPh>
    <rPh sb="3" eb="6">
      <t>ナハシ</t>
    </rPh>
    <rPh sb="6" eb="7">
      <t>アザ</t>
    </rPh>
    <rPh sb="7" eb="9">
      <t>アジャ</t>
    </rPh>
    <rPh sb="12" eb="14">
      <t>バンチ</t>
    </rPh>
    <rPh sb="15" eb="17">
      <t>コクサイ</t>
    </rPh>
    <rPh sb="17" eb="19">
      <t>ジュウキ</t>
    </rPh>
    <rPh sb="24" eb="26">
      <t>ゴウシツ</t>
    </rPh>
    <phoneticPr fontId="7"/>
  </si>
  <si>
    <t>沖縄三和シャッター（株）</t>
  </si>
  <si>
    <t>オキナワサンワシャッター</t>
  </si>
  <si>
    <t>吉本　安寛</t>
    <rPh sb="0" eb="2">
      <t>ヨシモト</t>
    </rPh>
    <rPh sb="3" eb="4">
      <t>アン</t>
    </rPh>
    <rPh sb="4" eb="5">
      <t>ヒロ</t>
    </rPh>
    <phoneticPr fontId="5"/>
  </si>
  <si>
    <t>沖縄県豊見城市字平良84番地1</t>
  </si>
  <si>
    <t>石橋工業（株）</t>
  </si>
  <si>
    <t>イシバシコウギョウ</t>
  </si>
  <si>
    <t>長浜　隆夫</t>
  </si>
  <si>
    <t>沖縄県那覇市古島一丁目30番地の8</t>
  </si>
  <si>
    <t>（株）沖縄ダイケン</t>
  </si>
  <si>
    <t>オキナワダイケン</t>
  </si>
  <si>
    <t>山盛　博文</t>
  </si>
  <si>
    <t>沖縄県那覇市おもろまち一丁目1番12号</t>
  </si>
  <si>
    <t>（有）新垣産業</t>
  </si>
  <si>
    <t>アラカキサンギョウ</t>
  </si>
  <si>
    <t>新垣　明</t>
  </si>
  <si>
    <t>沖縄県島尻郡南風原町字宮城231番地</t>
  </si>
  <si>
    <t>日本基礎技術（株）　沖縄営業所</t>
    <rPh sb="10" eb="12">
      <t>オキナワ</t>
    </rPh>
    <rPh sb="12" eb="15">
      <t>エイギョウショ</t>
    </rPh>
    <phoneticPr fontId="7"/>
  </si>
  <si>
    <t>ニホンキソギジュツ</t>
  </si>
  <si>
    <t>嶺井　隆雄</t>
    <rPh sb="0" eb="2">
      <t>ミネイ</t>
    </rPh>
    <rPh sb="3" eb="5">
      <t>タカオ</t>
    </rPh>
    <phoneticPr fontId="7"/>
  </si>
  <si>
    <t>沖縄県浦添市伊祖一丁目32番1号</t>
    <rPh sb="0" eb="3">
      <t>オキナワケン</t>
    </rPh>
    <rPh sb="3" eb="6">
      <t>ウラソエシ</t>
    </rPh>
    <rPh sb="6" eb="8">
      <t>イソ</t>
    </rPh>
    <rPh sb="8" eb="11">
      <t>１チョウメ</t>
    </rPh>
    <rPh sb="13" eb="14">
      <t>バン</t>
    </rPh>
    <rPh sb="15" eb="16">
      <t>ゴウ</t>
    </rPh>
    <phoneticPr fontId="7"/>
  </si>
  <si>
    <t>（有）グローイングサービス</t>
  </si>
  <si>
    <t>グローイングサービス</t>
  </si>
  <si>
    <t>東江　良憲</t>
  </si>
  <si>
    <t>沖縄県宜野湾市愛知三丁目10番36号</t>
    <phoneticPr fontId="5"/>
  </si>
  <si>
    <t>（株）テクノ菱和　沖縄営業所</t>
    <rPh sb="9" eb="14">
      <t>オキナワエイギョウショ</t>
    </rPh>
    <phoneticPr fontId="7"/>
  </si>
  <si>
    <t>テクノリョウワ</t>
  </si>
  <si>
    <t>安里　貞之</t>
    <rPh sb="0" eb="2">
      <t>アサト</t>
    </rPh>
    <rPh sb="3" eb="5">
      <t>サダユキ</t>
    </rPh>
    <phoneticPr fontId="7"/>
  </si>
  <si>
    <t>沖縄県那覇市泉崎一丁目10番16号</t>
    <rPh sb="0" eb="6">
      <t>オキナワケンナハシ</t>
    </rPh>
    <rPh sb="6" eb="8">
      <t>イズミサキ</t>
    </rPh>
    <rPh sb="8" eb="11">
      <t>１チョウメ</t>
    </rPh>
    <rPh sb="13" eb="14">
      <t>バン</t>
    </rPh>
    <rPh sb="16" eb="17">
      <t>ゴウ</t>
    </rPh>
    <phoneticPr fontId="7"/>
  </si>
  <si>
    <t>三建設備工業（株）沖縄営業所</t>
    <rPh sb="9" eb="11">
      <t>オキナワ</t>
    </rPh>
    <rPh sb="11" eb="14">
      <t>エイギョウショ</t>
    </rPh>
    <phoneticPr fontId="5"/>
  </si>
  <si>
    <t>サンケンセツビコウギョウ</t>
  </si>
  <si>
    <t>宇江城　進</t>
    <rPh sb="0" eb="2">
      <t>ウエ</t>
    </rPh>
    <rPh sb="2" eb="3">
      <t>シロ</t>
    </rPh>
    <rPh sb="4" eb="5">
      <t>ススム</t>
    </rPh>
    <phoneticPr fontId="5"/>
  </si>
  <si>
    <t>沖縄県那覇市前島一丁目4番18号</t>
    <rPh sb="0" eb="3">
      <t>オキナワケン</t>
    </rPh>
    <rPh sb="3" eb="6">
      <t>ナハシ</t>
    </rPh>
    <rPh sb="6" eb="7">
      <t>マエ</t>
    </rPh>
    <rPh sb="7" eb="8">
      <t>シマ</t>
    </rPh>
    <rPh sb="8" eb="9">
      <t>ハジメ</t>
    </rPh>
    <rPh sb="9" eb="11">
      <t>チョウメ</t>
    </rPh>
    <rPh sb="12" eb="13">
      <t>バン</t>
    </rPh>
    <rPh sb="15" eb="16">
      <t>ゴウ</t>
    </rPh>
    <phoneticPr fontId="5"/>
  </si>
  <si>
    <t>（有）長浜建設</t>
  </si>
  <si>
    <t>ナガハマケンセツ</t>
  </si>
  <si>
    <t>長濱　忠盛</t>
  </si>
  <si>
    <t>沖縄県浦添市仲西二丁目3番15号</t>
  </si>
  <si>
    <t>（有）セイシン住興</t>
  </si>
  <si>
    <t>セイシンジュウコウ</t>
  </si>
  <si>
    <t>平川　清</t>
  </si>
  <si>
    <t>沖縄県豊見城市字上田569番地</t>
    <rPh sb="7" eb="8">
      <t>アザ</t>
    </rPh>
    <phoneticPr fontId="5"/>
  </si>
  <si>
    <t>栗原工業（株）　沖縄営業所</t>
    <rPh sb="8" eb="10">
      <t>オキナワ</t>
    </rPh>
    <rPh sb="10" eb="13">
      <t>エイギョウショ</t>
    </rPh>
    <phoneticPr fontId="5"/>
  </si>
  <si>
    <t>クリハラコウギョウ</t>
  </si>
  <si>
    <t>鈴木　邦康</t>
    <rPh sb="3" eb="5">
      <t>クニヤス</t>
    </rPh>
    <phoneticPr fontId="5"/>
  </si>
  <si>
    <t>沖縄県浦添市牧港五丁目6番3号</t>
    <rPh sb="0" eb="3">
      <t>オキナワケン</t>
    </rPh>
    <rPh sb="3" eb="6">
      <t>ウラソエシ</t>
    </rPh>
    <rPh sb="6" eb="8">
      <t>マキミナト</t>
    </rPh>
    <rPh sb="8" eb="11">
      <t>ゴチョウメ</t>
    </rPh>
    <rPh sb="12" eb="13">
      <t>バン</t>
    </rPh>
    <rPh sb="14" eb="15">
      <t>ゴウ</t>
    </rPh>
    <phoneticPr fontId="5"/>
  </si>
  <si>
    <t>（株）三晴</t>
  </si>
  <si>
    <t>サンセイ</t>
  </si>
  <si>
    <t>（株）沖縄科学AVセンター</t>
    <phoneticPr fontId="5"/>
  </si>
  <si>
    <t>オキナワカガクエイブイセンター</t>
  </si>
  <si>
    <t>古謝　靖</t>
    <rPh sb="0" eb="2">
      <t>コジャ</t>
    </rPh>
    <rPh sb="3" eb="4">
      <t>ヤスシ</t>
    </rPh>
    <phoneticPr fontId="5"/>
  </si>
  <si>
    <t>沖縄県浦添市勢理客一丁目2番29号</t>
  </si>
  <si>
    <t>（有）丸宮産業</t>
  </si>
  <si>
    <t>マルミヤサンギョウ</t>
  </si>
  <si>
    <t>宮城　久季　</t>
  </si>
  <si>
    <t>沖縄県那覇市古波蔵一丁目29番39号</t>
    <phoneticPr fontId="5"/>
  </si>
  <si>
    <t>知花建設</t>
  </si>
  <si>
    <t>チバナケンセツ</t>
  </si>
  <si>
    <t>知花　徹</t>
  </si>
  <si>
    <t>沖縄県南城市玉城字糸数87番地</t>
    <phoneticPr fontId="5"/>
  </si>
  <si>
    <t>（有）丸繁土木</t>
  </si>
  <si>
    <t>マルシゲドボク</t>
  </si>
  <si>
    <t>新垣　繁</t>
  </si>
  <si>
    <t>沖縄県南城市大里字稲嶺58番地</t>
  </si>
  <si>
    <t>共和化工（株）　沖縄営業所</t>
    <rPh sb="8" eb="10">
      <t>オキナワ</t>
    </rPh>
    <rPh sb="10" eb="13">
      <t>エイギョウショ</t>
    </rPh>
    <phoneticPr fontId="5"/>
  </si>
  <si>
    <t>キョウワカコウ</t>
  </si>
  <si>
    <t>瀧澤　篤</t>
    <rPh sb="0" eb="2">
      <t>タキザワ</t>
    </rPh>
    <rPh sb="3" eb="4">
      <t>アツシ</t>
    </rPh>
    <phoneticPr fontId="5"/>
  </si>
  <si>
    <t>沖縄県那覇市字仲井間243-2</t>
    <rPh sb="0" eb="3">
      <t>オキナワケン</t>
    </rPh>
    <rPh sb="3" eb="6">
      <t>ナハシ</t>
    </rPh>
    <rPh sb="6" eb="7">
      <t>アザ</t>
    </rPh>
    <rPh sb="7" eb="10">
      <t>ナカイマ</t>
    </rPh>
    <phoneticPr fontId="5"/>
  </si>
  <si>
    <t>フジテック（株）西日本支社　沖縄支店</t>
    <rPh sb="8" eb="9">
      <t>ニシ</t>
    </rPh>
    <rPh sb="9" eb="11">
      <t>ニホン</t>
    </rPh>
    <rPh sb="11" eb="13">
      <t>シシャ</t>
    </rPh>
    <rPh sb="14" eb="16">
      <t>オキナワ</t>
    </rPh>
    <rPh sb="16" eb="18">
      <t>シテン</t>
    </rPh>
    <phoneticPr fontId="7"/>
  </si>
  <si>
    <t>フジテック</t>
  </si>
  <si>
    <t>竹田　正紀</t>
    <rPh sb="0" eb="2">
      <t>タケダ</t>
    </rPh>
    <rPh sb="3" eb="4">
      <t>マサ</t>
    </rPh>
    <rPh sb="4" eb="5">
      <t>キ</t>
    </rPh>
    <phoneticPr fontId="7"/>
  </si>
  <si>
    <t>沖縄県那覇市久茂地三丁目25番6号</t>
    <rPh sb="0" eb="3">
      <t>オキナワケン</t>
    </rPh>
    <rPh sb="3" eb="6">
      <t>ナハシ</t>
    </rPh>
    <rPh sb="6" eb="9">
      <t>クモジ</t>
    </rPh>
    <rPh sb="9" eb="10">
      <t>ミ</t>
    </rPh>
    <rPh sb="10" eb="12">
      <t>チョウメ</t>
    </rPh>
    <rPh sb="14" eb="15">
      <t>バン</t>
    </rPh>
    <rPh sb="16" eb="17">
      <t>ゴウ</t>
    </rPh>
    <phoneticPr fontId="7"/>
  </si>
  <si>
    <t>（有）サガワ設備工業</t>
  </si>
  <si>
    <t>サガワセツビコウギョウ</t>
  </si>
  <si>
    <t>砂川　智志</t>
  </si>
  <si>
    <t>沖縄県浦添市宮城二丁目13番2号</t>
  </si>
  <si>
    <t>（株）きんでん　沖縄営業所</t>
    <rPh sb="8" eb="13">
      <t>オキナワエイギョウショ</t>
    </rPh>
    <phoneticPr fontId="7"/>
  </si>
  <si>
    <t>キンデン</t>
  </si>
  <si>
    <t>三反園　修</t>
    <rPh sb="0" eb="1">
      <t>ミ</t>
    </rPh>
    <rPh sb="1" eb="2">
      <t>ハン</t>
    </rPh>
    <rPh sb="2" eb="3">
      <t>ソノ</t>
    </rPh>
    <rPh sb="4" eb="5">
      <t>オサム</t>
    </rPh>
    <phoneticPr fontId="7"/>
  </si>
  <si>
    <t>沖縄県浦添市牧港一丁目61番3号</t>
    <rPh sb="0" eb="3">
      <t>オキナワケン</t>
    </rPh>
    <rPh sb="3" eb="6">
      <t>ウラソエシ</t>
    </rPh>
    <rPh sb="6" eb="7">
      <t>マキ</t>
    </rPh>
    <rPh sb="7" eb="8">
      <t>ミナト</t>
    </rPh>
    <rPh sb="8" eb="9">
      <t>イチ</t>
    </rPh>
    <rPh sb="9" eb="11">
      <t>チョウメ</t>
    </rPh>
    <rPh sb="13" eb="14">
      <t>バン</t>
    </rPh>
    <rPh sb="15" eb="16">
      <t>ゴウ</t>
    </rPh>
    <phoneticPr fontId="7"/>
  </si>
  <si>
    <t>（有）内盛産業</t>
  </si>
  <si>
    <t>ウチモリサンギョウ</t>
  </si>
  <si>
    <t>内間　安盛</t>
  </si>
  <si>
    <t>沖縄県沖縄市知花四丁目14番21号</t>
  </si>
  <si>
    <t>（有）大喜商建</t>
  </si>
  <si>
    <t>オオキショウケン</t>
  </si>
  <si>
    <t>大城　利子</t>
  </si>
  <si>
    <t>沖縄県糸満市西崎一丁目31番13号</t>
  </si>
  <si>
    <t>（株）ナカソネ電省</t>
  </si>
  <si>
    <t>ナカソネデンショウ</t>
  </si>
  <si>
    <t>仲宗根　弘</t>
  </si>
  <si>
    <t>沖縄県中頭郡西原町字幸地332番地</t>
  </si>
  <si>
    <t>（株）フソウ　沖縄営業所</t>
    <rPh sb="7" eb="9">
      <t>オキナワ</t>
    </rPh>
    <rPh sb="9" eb="11">
      <t>エイギョウ</t>
    </rPh>
    <rPh sb="11" eb="12">
      <t>ショ</t>
    </rPh>
    <phoneticPr fontId="7"/>
  </si>
  <si>
    <t>フソウ</t>
  </si>
  <si>
    <t>島袋　敬邦</t>
    <rPh sb="0" eb="2">
      <t>シマブクロ</t>
    </rPh>
    <phoneticPr fontId="7"/>
  </si>
  <si>
    <t>沖縄県那覇市松山2丁目4番11号　松昇ビル3階</t>
  </si>
  <si>
    <t>大豊建設（株）九州支店</t>
    <rPh sb="7" eb="9">
      <t>キュウシュウ</t>
    </rPh>
    <rPh sb="9" eb="11">
      <t>シテン</t>
    </rPh>
    <phoneticPr fontId="7"/>
  </si>
  <si>
    <t>ダイホウケンセツ</t>
  </si>
  <si>
    <t>田中　浩一</t>
    <rPh sb="0" eb="2">
      <t>タナカ</t>
    </rPh>
    <rPh sb="3" eb="4">
      <t>ヒロ</t>
    </rPh>
    <rPh sb="4" eb="5">
      <t>イチ</t>
    </rPh>
    <phoneticPr fontId="7"/>
  </si>
  <si>
    <t>福岡県福岡市博多区博多駅南5丁目24番16号</t>
    <rPh sb="0" eb="3">
      <t>フクオカケン</t>
    </rPh>
    <rPh sb="3" eb="6">
      <t>フクオカシ</t>
    </rPh>
    <rPh sb="6" eb="9">
      <t>ハカタク</t>
    </rPh>
    <rPh sb="9" eb="11">
      <t>ハカタ</t>
    </rPh>
    <rPh sb="11" eb="12">
      <t>エキ</t>
    </rPh>
    <rPh sb="12" eb="13">
      <t>ミナミ</t>
    </rPh>
    <rPh sb="14" eb="16">
      <t>チョウメ</t>
    </rPh>
    <rPh sb="18" eb="19">
      <t>バン</t>
    </rPh>
    <rPh sb="21" eb="22">
      <t>ゴウ</t>
    </rPh>
    <phoneticPr fontId="7"/>
  </si>
  <si>
    <t>コーアツ工業（株）沖縄営業所</t>
    <rPh sb="9" eb="11">
      <t>オキナワ</t>
    </rPh>
    <rPh sb="11" eb="14">
      <t>エイギョウショ</t>
    </rPh>
    <phoneticPr fontId="7"/>
  </si>
  <si>
    <t>コーアツコウギョウ</t>
  </si>
  <si>
    <t>友利　和隆</t>
    <rPh sb="0" eb="2">
      <t>トモリ</t>
    </rPh>
    <rPh sb="3" eb="4">
      <t>カズ</t>
    </rPh>
    <rPh sb="4" eb="5">
      <t>タカ</t>
    </rPh>
    <phoneticPr fontId="5"/>
  </si>
  <si>
    <t>沖縄県浦添市宮城2丁目17番2号　パークビュー洸201</t>
    <rPh sb="0" eb="3">
      <t>オキナワケン</t>
    </rPh>
    <rPh sb="3" eb="6">
      <t>ウラソエシ</t>
    </rPh>
    <rPh sb="6" eb="8">
      <t>ミヤギ</t>
    </rPh>
    <rPh sb="9" eb="11">
      <t>チョウメ</t>
    </rPh>
    <rPh sb="13" eb="14">
      <t>バン</t>
    </rPh>
    <rPh sb="15" eb="16">
      <t>ゴウ</t>
    </rPh>
    <rPh sb="23" eb="24">
      <t>コウ</t>
    </rPh>
    <phoneticPr fontId="5"/>
  </si>
  <si>
    <t>（株）オリジン建設</t>
  </si>
  <si>
    <t>オリジンケンセツ</t>
  </si>
  <si>
    <t>長山　宏</t>
  </si>
  <si>
    <t>沖縄県那覇市樋川二丁目6番10号　</t>
    <rPh sb="8" eb="11">
      <t>ニチョウメ</t>
    </rPh>
    <rPh sb="12" eb="13">
      <t>バン</t>
    </rPh>
    <rPh sb="15" eb="16">
      <t>ゴウ</t>
    </rPh>
    <phoneticPr fontId="5"/>
  </si>
  <si>
    <t>（株）沖縄計装</t>
  </si>
  <si>
    <t>オキナワケイソウ</t>
  </si>
  <si>
    <t>洲鎌　敏</t>
  </si>
  <si>
    <t>沖縄県那覇市泊三丁目5番地7</t>
    <rPh sb="12" eb="13">
      <t>チ</t>
    </rPh>
    <phoneticPr fontId="5"/>
  </si>
  <si>
    <t>メタウォーター（株）沖縄県営業所</t>
    <rPh sb="10" eb="13">
      <t>オキナワケン</t>
    </rPh>
    <rPh sb="13" eb="16">
      <t>エイギョウショ</t>
    </rPh>
    <phoneticPr fontId="5"/>
  </si>
  <si>
    <t>メタウォーター</t>
  </si>
  <si>
    <t>中原　靖尚</t>
    <rPh sb="0" eb="2">
      <t>ナカハラ</t>
    </rPh>
    <rPh sb="3" eb="4">
      <t>ヤスシ</t>
    </rPh>
    <rPh sb="4" eb="5">
      <t>ナオ</t>
    </rPh>
    <phoneticPr fontId="5"/>
  </si>
  <si>
    <t>沖縄県那覇市銘苅二丁目4番51号</t>
    <rPh sb="0" eb="3">
      <t>オキナワケン</t>
    </rPh>
    <rPh sb="3" eb="6">
      <t>ナハシ</t>
    </rPh>
    <rPh sb="6" eb="8">
      <t>メカル</t>
    </rPh>
    <rPh sb="8" eb="11">
      <t>２チョウメ</t>
    </rPh>
    <rPh sb="12" eb="13">
      <t>バン</t>
    </rPh>
    <rPh sb="15" eb="16">
      <t>ゴウ</t>
    </rPh>
    <phoneticPr fontId="5"/>
  </si>
  <si>
    <t>（株）重建</t>
  </si>
  <si>
    <t>ジュウケン</t>
  </si>
  <si>
    <t>比嘉　真也</t>
  </si>
  <si>
    <t>沖縄県那覇市首里末吉町四丁目2番地23一階</t>
    <phoneticPr fontId="5"/>
  </si>
  <si>
    <t>三菱電機プラントエンジニアリング（株）九州本部</t>
    <rPh sb="19" eb="21">
      <t>キュウシュウ</t>
    </rPh>
    <rPh sb="21" eb="23">
      <t>ホンブ</t>
    </rPh>
    <phoneticPr fontId="7"/>
  </si>
  <si>
    <t>ミツビシデンキプラントエンジニアリング</t>
  </si>
  <si>
    <t>平　隆則</t>
    <rPh sb="0" eb="1">
      <t>タイラ</t>
    </rPh>
    <rPh sb="2" eb="4">
      <t>タカノリ</t>
    </rPh>
    <phoneticPr fontId="7"/>
  </si>
  <si>
    <t>福岡県福岡市博多区上牟田一丁目17番1号</t>
    <rPh sb="0" eb="6">
      <t>フクオカケンフクオカシ</t>
    </rPh>
    <rPh sb="6" eb="9">
      <t>ハカタク</t>
    </rPh>
    <rPh sb="9" eb="10">
      <t>ウエ</t>
    </rPh>
    <rPh sb="10" eb="12">
      <t>ムタ</t>
    </rPh>
    <rPh sb="12" eb="15">
      <t>イッチョウメ</t>
    </rPh>
    <rPh sb="17" eb="18">
      <t>バン</t>
    </rPh>
    <rPh sb="19" eb="20">
      <t>ゴウ</t>
    </rPh>
    <phoneticPr fontId="7"/>
  </si>
  <si>
    <t>（株）福地組</t>
  </si>
  <si>
    <t>フクチグミ</t>
  </si>
  <si>
    <t>福地　一仁</t>
    <rPh sb="3" eb="4">
      <t>イチ</t>
    </rPh>
    <rPh sb="4" eb="5">
      <t>ヒトシ</t>
    </rPh>
    <phoneticPr fontId="5"/>
  </si>
  <si>
    <t>沖縄県中頭郡嘉手納町字水釜112番地</t>
  </si>
  <si>
    <t>（株）マテックス</t>
  </si>
  <si>
    <t>マテックス</t>
  </si>
  <si>
    <t>前田　正</t>
  </si>
  <si>
    <t>沖縄県那覇市字国場872番地2</t>
  </si>
  <si>
    <t>（株）輝水</t>
  </si>
  <si>
    <t>キスイ</t>
  </si>
  <si>
    <t>新垣　直輝</t>
  </si>
  <si>
    <t>沖縄県那覇市長田一丁目24番24号</t>
    <rPh sb="0" eb="3">
      <t>オキナワケン</t>
    </rPh>
    <rPh sb="8" eb="9">
      <t>イチ</t>
    </rPh>
    <phoneticPr fontId="5"/>
  </si>
  <si>
    <t>（株）紅樹</t>
  </si>
  <si>
    <t>コウキ</t>
  </si>
  <si>
    <t>副島　誠</t>
  </si>
  <si>
    <t>沖縄県那覇市字上間240番地2　金城ビル201号</t>
  </si>
  <si>
    <t>（株）玉一探査土木</t>
  </si>
  <si>
    <t>タマイチタンサドボク</t>
    <phoneticPr fontId="5"/>
  </si>
  <si>
    <t>玉城　ヨシ</t>
  </si>
  <si>
    <t>（株）カイ総合設備</t>
  </si>
  <si>
    <t>カイソウゴウセツビ</t>
  </si>
  <si>
    <t>比嘉　常雅</t>
  </si>
  <si>
    <t>沖縄県那覇市字真地388番地の6</t>
    <phoneticPr fontId="5"/>
  </si>
  <si>
    <t>コウフ・フィールド（株）　沖縄支店</t>
    <rPh sb="13" eb="15">
      <t>オキナワ</t>
    </rPh>
    <rPh sb="15" eb="17">
      <t>シテン</t>
    </rPh>
    <phoneticPr fontId="5"/>
  </si>
  <si>
    <t>コウフ・フィールド</t>
    <phoneticPr fontId="5"/>
  </si>
  <si>
    <t>太田　学</t>
    <rPh sb="3" eb="4">
      <t>マナ</t>
    </rPh>
    <phoneticPr fontId="5"/>
  </si>
  <si>
    <t>沖縄県那覇市宇栄原673番地</t>
    <rPh sb="0" eb="3">
      <t>オキナワケン</t>
    </rPh>
    <rPh sb="3" eb="6">
      <t>ナハシ</t>
    </rPh>
    <rPh sb="6" eb="9">
      <t>ウエバル</t>
    </rPh>
    <rPh sb="12" eb="14">
      <t>バンチ</t>
    </rPh>
    <phoneticPr fontId="5"/>
  </si>
  <si>
    <t>塚本商事機械（株）</t>
  </si>
  <si>
    <t>ツカモトショウジキカイ</t>
  </si>
  <si>
    <t>兼本　一洋</t>
    <rPh sb="0" eb="2">
      <t>カネモト</t>
    </rPh>
    <rPh sb="3" eb="5">
      <t>イチヨウ</t>
    </rPh>
    <phoneticPr fontId="5"/>
  </si>
  <si>
    <t>沖縄県宜野湾市大謝名5-2-7</t>
    <rPh sb="0" eb="3">
      <t>オキナワケン</t>
    </rPh>
    <rPh sb="3" eb="7">
      <t>ギノワンシ</t>
    </rPh>
    <phoneticPr fontId="5"/>
  </si>
  <si>
    <t>丸茂電機（株）　沖縄出張所</t>
    <rPh sb="8" eb="10">
      <t>オキナワ</t>
    </rPh>
    <rPh sb="10" eb="12">
      <t>シュッチョウ</t>
    </rPh>
    <rPh sb="12" eb="13">
      <t>ジョ</t>
    </rPh>
    <phoneticPr fontId="7"/>
  </si>
  <si>
    <t>マルモデンキ</t>
  </si>
  <si>
    <t>堀本　究</t>
    <rPh sb="0" eb="2">
      <t>ホリモト</t>
    </rPh>
    <rPh sb="3" eb="4">
      <t>キワム</t>
    </rPh>
    <phoneticPr fontId="7"/>
  </si>
  <si>
    <t>沖縄県那覇市安里2-6-23　インペリアルハイム喜納Ⅰ308</t>
    <rPh sb="0" eb="6">
      <t>オキナワケンナハシ</t>
    </rPh>
    <rPh sb="6" eb="8">
      <t>アサト</t>
    </rPh>
    <rPh sb="24" eb="26">
      <t>キナ</t>
    </rPh>
    <phoneticPr fontId="7"/>
  </si>
  <si>
    <t>金秀鉄工（株）</t>
  </si>
  <si>
    <t>カネヒデテッコウ</t>
  </si>
  <si>
    <t>大城　健</t>
    <rPh sb="0" eb="2">
      <t>オオシロ</t>
    </rPh>
    <rPh sb="3" eb="4">
      <t>ケン</t>
    </rPh>
    <phoneticPr fontId="5"/>
  </si>
  <si>
    <t>沖縄県中頭郡西原町字小波津567番地</t>
  </si>
  <si>
    <t>大和電工（株）</t>
  </si>
  <si>
    <t>ダイワデンコウ</t>
  </si>
  <si>
    <t>宮里　敏彦</t>
  </si>
  <si>
    <t>沖縄県那覇市若狭三丁目45番10号</t>
  </si>
  <si>
    <t>（株）沖縄ボイラエンジニアリング</t>
  </si>
  <si>
    <t>オキナワボイラエンジニアリング</t>
  </si>
  <si>
    <t>渡慶次　賀泰</t>
  </si>
  <si>
    <t>沖縄県那覇市金城一丁目12番地22</t>
  </si>
  <si>
    <t>琉球ゴーレックス（株）</t>
  </si>
  <si>
    <t>リュウキュウゴーレックス</t>
  </si>
  <si>
    <t>知念　礼子</t>
  </si>
  <si>
    <t>沖縄県那覇市久米二丁目10番地22号2F</t>
    <rPh sb="0" eb="3">
      <t>オキナワケン</t>
    </rPh>
    <rPh sb="3" eb="6">
      <t>ナハシ</t>
    </rPh>
    <rPh sb="6" eb="8">
      <t>クメ</t>
    </rPh>
    <rPh sb="8" eb="9">
      <t>2</t>
    </rPh>
    <rPh sb="9" eb="11">
      <t>チョウメ</t>
    </rPh>
    <rPh sb="13" eb="14">
      <t>バン</t>
    </rPh>
    <rPh sb="14" eb="15">
      <t>チ</t>
    </rPh>
    <rPh sb="17" eb="18">
      <t>ゴウ</t>
    </rPh>
    <phoneticPr fontId="5"/>
  </si>
  <si>
    <t>ホシザキ沖縄（株）</t>
  </si>
  <si>
    <t>ホシザキオキナワ</t>
  </si>
  <si>
    <t>稲嶺　満之</t>
    <rPh sb="0" eb="2">
      <t>イナミネ</t>
    </rPh>
    <rPh sb="3" eb="4">
      <t>マン</t>
    </rPh>
    <rPh sb="4" eb="5">
      <t>ノリ</t>
    </rPh>
    <phoneticPr fontId="5"/>
  </si>
  <si>
    <t>沖縄県那覇市泊三丁目3番13号</t>
    <phoneticPr fontId="5"/>
  </si>
  <si>
    <t>ライト工業（株）沖縄営業所</t>
    <rPh sb="8" eb="13">
      <t>オキナワエイギョウショ</t>
    </rPh>
    <phoneticPr fontId="5"/>
  </si>
  <si>
    <t>ライトコウギョウ</t>
  </si>
  <si>
    <t>秋月　浩</t>
    <rPh sb="0" eb="2">
      <t>アキツキ</t>
    </rPh>
    <rPh sb="3" eb="4">
      <t>ヒロシ</t>
    </rPh>
    <phoneticPr fontId="5"/>
  </si>
  <si>
    <t>沖縄県那覇市安謝二丁目28番16号1階</t>
    <rPh sb="0" eb="3">
      <t>オキナワケン</t>
    </rPh>
    <rPh sb="3" eb="6">
      <t>ナハシ</t>
    </rPh>
    <rPh sb="6" eb="8">
      <t>アジャ</t>
    </rPh>
    <rPh sb="8" eb="11">
      <t>２チョウメ</t>
    </rPh>
    <rPh sb="13" eb="14">
      <t>バン</t>
    </rPh>
    <rPh sb="16" eb="17">
      <t>ゴウ</t>
    </rPh>
    <rPh sb="18" eb="19">
      <t>カイ</t>
    </rPh>
    <phoneticPr fontId="5"/>
  </si>
  <si>
    <t>（株）リウデン</t>
  </si>
  <si>
    <t>リウデン</t>
  </si>
  <si>
    <t>上間　亮</t>
  </si>
  <si>
    <t>沖縄県浦添市勢理客四丁目19番1号</t>
  </si>
  <si>
    <t>（株）三和アグリテクノ</t>
  </si>
  <si>
    <t>サンワアグリテクノ</t>
  </si>
  <si>
    <t>髙山　健太郎</t>
    <rPh sb="0" eb="1">
      <t>タカ</t>
    </rPh>
    <phoneticPr fontId="5"/>
  </si>
  <si>
    <t>沖縄県中頭郡中城村字南浜202番地4</t>
  </si>
  <si>
    <t>（有）仲土建</t>
  </si>
  <si>
    <t>ナカドケン</t>
  </si>
  <si>
    <t>仲里　源正</t>
  </si>
  <si>
    <t>沖縄県那覇市字仲井真392番地</t>
  </si>
  <si>
    <t>（有）Dプラン開発</t>
  </si>
  <si>
    <t>ディプランカイハツ</t>
  </si>
  <si>
    <t>沖縄県糸満市潮崎町三丁目15番地6</t>
    <rPh sb="9" eb="12">
      <t>サンチョウメ</t>
    </rPh>
    <rPh sb="14" eb="16">
      <t>バンチ</t>
    </rPh>
    <phoneticPr fontId="5"/>
  </si>
  <si>
    <t>古河産機システムズ（株）　沖縄営業所</t>
    <rPh sb="9" eb="12">
      <t>カブ</t>
    </rPh>
    <rPh sb="13" eb="15">
      <t>オキナワ</t>
    </rPh>
    <rPh sb="15" eb="18">
      <t>エイギョウショ</t>
    </rPh>
    <phoneticPr fontId="7"/>
  </si>
  <si>
    <t>フルカワサンキシステムズ</t>
    <phoneticPr fontId="5"/>
  </si>
  <si>
    <t>永松　孝志</t>
    <rPh sb="0" eb="2">
      <t>ナガマツ</t>
    </rPh>
    <rPh sb="3" eb="5">
      <t>コウジ</t>
    </rPh>
    <phoneticPr fontId="7"/>
  </si>
  <si>
    <t>沖縄県中頭郡嘉手納町屋良一丁目2番6号</t>
    <rPh sb="0" eb="3">
      <t>オキナワケン</t>
    </rPh>
    <rPh sb="3" eb="6">
      <t>ナカガミグン</t>
    </rPh>
    <rPh sb="6" eb="10">
      <t>カデナチョウ</t>
    </rPh>
    <rPh sb="10" eb="12">
      <t>ヤラ</t>
    </rPh>
    <rPh sb="12" eb="15">
      <t>１チョウメ</t>
    </rPh>
    <rPh sb="16" eb="17">
      <t>バン</t>
    </rPh>
    <rPh sb="18" eb="19">
      <t>ゴウ</t>
    </rPh>
    <phoneticPr fontId="7"/>
  </si>
  <si>
    <t>（株）きらり電設</t>
  </si>
  <si>
    <t>キラリデンセツ</t>
  </si>
  <si>
    <t>喜納　政之</t>
  </si>
  <si>
    <t>沖縄県那覇市国場410番地</t>
  </si>
  <si>
    <t>（有）五輪重機</t>
  </si>
  <si>
    <t>イツワジュウキ</t>
  </si>
  <si>
    <t>平安山　明正</t>
  </si>
  <si>
    <t>沖縄県浦添市西原一丁目3番9号</t>
  </si>
  <si>
    <t>（有）大倉サッシ</t>
  </si>
  <si>
    <t>オオクラサッシ</t>
  </si>
  <si>
    <t>糸数　長春</t>
  </si>
  <si>
    <t>沖縄県南城市佐敷字津波古74番地</t>
  </si>
  <si>
    <t>（有）サンワ産業</t>
  </si>
  <si>
    <t>サンワサンギョウ</t>
  </si>
  <si>
    <t>前門　嘉信</t>
  </si>
  <si>
    <t>沖縄県糸満市字福地176番地</t>
  </si>
  <si>
    <t>富士古河E&amp;C（株）西日本支社</t>
    <rPh sb="10" eb="11">
      <t>ニシ</t>
    </rPh>
    <rPh sb="11" eb="13">
      <t>ニホン</t>
    </rPh>
    <rPh sb="13" eb="15">
      <t>シシャ</t>
    </rPh>
    <phoneticPr fontId="7"/>
  </si>
  <si>
    <t>フジフルカワイーアンドシー</t>
  </si>
  <si>
    <t>野﨑　潤</t>
    <rPh sb="0" eb="2">
      <t>ノザキ</t>
    </rPh>
    <rPh sb="3" eb="4">
      <t>ジュン</t>
    </rPh>
    <phoneticPr fontId="7"/>
  </si>
  <si>
    <t>大阪府大阪市淀川区宮原4-6-18</t>
    <rPh sb="0" eb="3">
      <t>オオサカフ</t>
    </rPh>
    <rPh sb="3" eb="6">
      <t>オオサカシ</t>
    </rPh>
    <rPh sb="6" eb="7">
      <t>ヨド</t>
    </rPh>
    <rPh sb="7" eb="8">
      <t>カワ</t>
    </rPh>
    <rPh sb="8" eb="9">
      <t>ク</t>
    </rPh>
    <rPh sb="9" eb="11">
      <t>ミヤハラ</t>
    </rPh>
    <phoneticPr fontId="13"/>
  </si>
  <si>
    <t>（株）大生通信</t>
  </si>
  <si>
    <t>タイセイツウシン</t>
  </si>
  <si>
    <t>與那國　隆</t>
  </si>
  <si>
    <t>沖縄県豊見城市字豊見城318番地の1</t>
  </si>
  <si>
    <t>（株）西崎防水工業</t>
  </si>
  <si>
    <t>ニシザキボウスイコウギョウ</t>
  </si>
  <si>
    <t>玉城　亮</t>
  </si>
  <si>
    <t>沖縄県糸満市西崎町三丁目378番地
ｼｬﾝﾄﾞｰﾙ西崎101</t>
    <phoneticPr fontId="5"/>
  </si>
  <si>
    <t>沖縄県エレベーター保守事業協同組合</t>
  </si>
  <si>
    <t>オキナワケンエレベーター
ホシュジギョウキョウドウクミアイ</t>
    <phoneticPr fontId="5"/>
  </si>
  <si>
    <t>茂宮　隆次</t>
  </si>
  <si>
    <t>沖縄県那覇市久茂地二丁目12番21号
電波堂ビル４Ｓ</t>
    <phoneticPr fontId="5"/>
  </si>
  <si>
    <t>日本電設工業（株）沖縄営業所</t>
    <rPh sb="9" eb="14">
      <t>オキナワエイギョウショ</t>
    </rPh>
    <phoneticPr fontId="7"/>
  </si>
  <si>
    <t>ニッポンデンセツコウギョウ</t>
  </si>
  <si>
    <t>田端　千裕</t>
    <rPh sb="3" eb="5">
      <t>チヒロ</t>
    </rPh>
    <phoneticPr fontId="5"/>
  </si>
  <si>
    <t>沖縄県那覇市金城3丁目8-9（一粒ビル202号室）</t>
    <rPh sb="0" eb="6">
      <t>オキナワケンナハシ</t>
    </rPh>
    <rPh sb="6" eb="8">
      <t>キンジョウ</t>
    </rPh>
    <rPh sb="9" eb="11">
      <t>チョウメ</t>
    </rPh>
    <rPh sb="15" eb="17">
      <t>ヒトツブ</t>
    </rPh>
    <rPh sb="22" eb="24">
      <t>ゴウシツ</t>
    </rPh>
    <phoneticPr fontId="7"/>
  </si>
  <si>
    <t>（株）南伸空調</t>
  </si>
  <si>
    <t>ナンシンクウチョウ</t>
  </si>
  <si>
    <t>當眞　麻希</t>
    <rPh sb="3" eb="5">
      <t>マキ</t>
    </rPh>
    <phoneticPr fontId="5"/>
  </si>
  <si>
    <t>沖縄県浦添市西原四丁目10番12号</t>
    <phoneticPr fontId="5"/>
  </si>
  <si>
    <t>パナソニックＥＷエンジニアリング（株）　九州支店</t>
    <rPh sb="20" eb="22">
      <t>キュウシュウ</t>
    </rPh>
    <rPh sb="22" eb="24">
      <t>シテン</t>
    </rPh>
    <phoneticPr fontId="5"/>
  </si>
  <si>
    <t>パナソニックイーダブリュエンジニアリング</t>
    <phoneticPr fontId="5"/>
  </si>
  <si>
    <t>戸田　圧一</t>
    <rPh sb="0" eb="1">
      <t>ト</t>
    </rPh>
    <rPh sb="1" eb="2">
      <t>タ</t>
    </rPh>
    <rPh sb="3" eb="4">
      <t>アツ</t>
    </rPh>
    <rPh sb="4" eb="5">
      <t>ハジメ</t>
    </rPh>
    <phoneticPr fontId="5"/>
  </si>
  <si>
    <t>福岡県福岡市中央区薬院三丁目1番24号</t>
    <rPh sb="0" eb="3">
      <t>フクオカケン</t>
    </rPh>
    <rPh sb="3" eb="6">
      <t>フクオカシ</t>
    </rPh>
    <rPh sb="6" eb="9">
      <t>チュウオウク</t>
    </rPh>
    <rPh sb="9" eb="11">
      <t>ヤクイン</t>
    </rPh>
    <rPh sb="11" eb="14">
      <t>サンチョウメ</t>
    </rPh>
    <rPh sb="15" eb="16">
      <t>バン</t>
    </rPh>
    <rPh sb="18" eb="19">
      <t>ゴウ</t>
    </rPh>
    <phoneticPr fontId="5"/>
  </si>
  <si>
    <t>アメリカンエンジニアコーポレイション</t>
  </si>
  <si>
    <t>ケネス・マーク・エクスタースティン</t>
  </si>
  <si>
    <t>沖縄県宜野湾市大山七丁目8番13号</t>
  </si>
  <si>
    <t>（株）明成建設</t>
  </si>
  <si>
    <t>知念　章</t>
  </si>
  <si>
    <t>沖縄県浦添市牧港一丁目64番17号</t>
  </si>
  <si>
    <t>（株）沖縄装美工業</t>
  </si>
  <si>
    <t>オキナワソウビコウギョウ</t>
  </si>
  <si>
    <t>川満　孝之</t>
    <rPh sb="0" eb="2">
      <t>カワミツ</t>
    </rPh>
    <rPh sb="3" eb="5">
      <t>タカユキ</t>
    </rPh>
    <phoneticPr fontId="5"/>
  </si>
  <si>
    <t>沖縄県那覇市首里石嶺町四丁目164番地3</t>
  </si>
  <si>
    <t>日本電算設備（株）沖縄営業所</t>
    <rPh sb="9" eb="14">
      <t>オキナワエイギョウショ</t>
    </rPh>
    <phoneticPr fontId="7"/>
  </si>
  <si>
    <t>ニホンデンサンセツビ</t>
  </si>
  <si>
    <t>金城　拡</t>
    <rPh sb="0" eb="2">
      <t>キンジョウ</t>
    </rPh>
    <rPh sb="3" eb="4">
      <t>ヒロ</t>
    </rPh>
    <phoneticPr fontId="7"/>
  </si>
  <si>
    <t>沖縄県宜野湾市真志喜三丁目16番5号</t>
    <rPh sb="0" eb="3">
      <t>オキナワケン</t>
    </rPh>
    <rPh sb="3" eb="7">
      <t>ギノワンシ</t>
    </rPh>
    <rPh sb="7" eb="10">
      <t>マシキ</t>
    </rPh>
    <rPh sb="15" eb="16">
      <t>バン</t>
    </rPh>
    <rPh sb="17" eb="18">
      <t>ゴウ</t>
    </rPh>
    <phoneticPr fontId="7"/>
  </si>
  <si>
    <t>（株）日新電機システム</t>
  </si>
  <si>
    <t>ニッシンデンキシステム</t>
  </si>
  <si>
    <t>上間　明夫</t>
  </si>
  <si>
    <t>沖縄県うるま市字兼箇段662番地4</t>
  </si>
  <si>
    <t>（有）成華開発</t>
  </si>
  <si>
    <t>セイカカイハツ</t>
  </si>
  <si>
    <t>高嶺　馨</t>
  </si>
  <si>
    <t>沖縄県糸満市字宇江城525番地</t>
  </si>
  <si>
    <t>（株）ニシダ工業</t>
  </si>
  <si>
    <t>ニシダコウギョウ</t>
  </si>
  <si>
    <t>西田　伯夫</t>
  </si>
  <si>
    <t>沖縄県那覇市真嘉比三丁目6番3号</t>
    <phoneticPr fontId="5"/>
  </si>
  <si>
    <t>（株）キョウシン開発</t>
  </si>
  <si>
    <t>キョウシンカイハツ</t>
  </si>
  <si>
    <t>豊川　政信</t>
    <rPh sb="0" eb="2">
      <t>トヨカワ</t>
    </rPh>
    <rPh sb="3" eb="4">
      <t>マサ</t>
    </rPh>
    <rPh sb="4" eb="5">
      <t>ノブ</t>
    </rPh>
    <phoneticPr fontId="5"/>
  </si>
  <si>
    <t>沖縄県那覇市字国場921番地4　1-B</t>
    <rPh sb="0" eb="3">
      <t>オキナワケン</t>
    </rPh>
    <rPh sb="3" eb="6">
      <t>ナハシ</t>
    </rPh>
    <rPh sb="6" eb="7">
      <t>アザ</t>
    </rPh>
    <rPh sb="7" eb="9">
      <t>コクバ</t>
    </rPh>
    <rPh sb="12" eb="14">
      <t>バンチ</t>
    </rPh>
    <phoneticPr fontId="5"/>
  </si>
  <si>
    <t>第一農薬（株）</t>
  </si>
  <si>
    <t>ダイイチノウヤク</t>
  </si>
  <si>
    <t>宮城　武人</t>
    <rPh sb="0" eb="2">
      <t>ミヤギ</t>
    </rPh>
    <rPh sb="3" eb="5">
      <t>タケヒト</t>
    </rPh>
    <phoneticPr fontId="5"/>
  </si>
  <si>
    <t>沖縄県沖縄市海邦町3番11</t>
  </si>
  <si>
    <t>（有）丸玉メンテナンス</t>
  </si>
  <si>
    <t>マルタマメンテナンス</t>
  </si>
  <si>
    <t>玉城　守</t>
  </si>
  <si>
    <t>沖縄県那覇市壷屋二丁目8番1号(501号）</t>
  </si>
  <si>
    <t>（株）西原環境　東京・東北支店</t>
    <rPh sb="8" eb="10">
      <t>トウキョウ</t>
    </rPh>
    <rPh sb="11" eb="13">
      <t>トウホク</t>
    </rPh>
    <rPh sb="13" eb="15">
      <t>シテン</t>
    </rPh>
    <phoneticPr fontId="7"/>
  </si>
  <si>
    <t>ニシハラカンキョウ</t>
  </si>
  <si>
    <t>柴田　悟</t>
    <rPh sb="0" eb="2">
      <t>シバタ</t>
    </rPh>
    <rPh sb="3" eb="4">
      <t>サトル</t>
    </rPh>
    <phoneticPr fontId="5"/>
  </si>
  <si>
    <t>東京都港区海岸三丁目20番20号</t>
  </si>
  <si>
    <t>沖縄ガスリビング（株）</t>
  </si>
  <si>
    <t>オキナワガスリビング</t>
  </si>
  <si>
    <t>島　紀彦</t>
  </si>
  <si>
    <t>沖縄県那覇市西三丁目13番2号</t>
  </si>
  <si>
    <t>BX沖縄文化シャッター（株）</t>
  </si>
  <si>
    <t>ビーエックスオキナワブンカシャッター</t>
    <phoneticPr fontId="5"/>
  </si>
  <si>
    <t>下田　伸一</t>
  </si>
  <si>
    <t>沖縄県豊見城市字根差部667番地</t>
  </si>
  <si>
    <t>和光アクシス（株）</t>
  </si>
  <si>
    <t>ワコウアクシス</t>
  </si>
  <si>
    <t>新垣　竜也</t>
  </si>
  <si>
    <t>沖縄県島尻郡南風原町字大名314番地1</t>
  </si>
  <si>
    <t>沖縄プラント工業（株）</t>
  </si>
  <si>
    <t>オキナワプラントコウギョウ</t>
  </si>
  <si>
    <t>久貝　博康</t>
    <rPh sb="0" eb="2">
      <t>クガイ</t>
    </rPh>
    <rPh sb="3" eb="5">
      <t>ヒロヤス</t>
    </rPh>
    <phoneticPr fontId="5"/>
  </si>
  <si>
    <t>沖縄県浦添市牧港四丁目11番3号</t>
  </si>
  <si>
    <t>（株）テクノ工業</t>
  </si>
  <si>
    <t>テクノコウギョウ</t>
  </si>
  <si>
    <t>下地　稔</t>
  </si>
  <si>
    <t>沖縄県沖縄市古謝三丁目26番11号</t>
  </si>
  <si>
    <t>宮地エンジニアリング（株）沖縄営業所</t>
    <rPh sb="13" eb="18">
      <t>オキナワエイギョウショ</t>
    </rPh>
    <phoneticPr fontId="7"/>
  </si>
  <si>
    <t>ミヤヂエンジニアリング</t>
  </si>
  <si>
    <t>村島　康丈</t>
    <rPh sb="0" eb="1">
      <t>ムラ</t>
    </rPh>
    <rPh sb="1" eb="2">
      <t>シマ</t>
    </rPh>
    <rPh sb="3" eb="4">
      <t>ヤス</t>
    </rPh>
    <rPh sb="4" eb="5">
      <t>タケ</t>
    </rPh>
    <phoneticPr fontId="5"/>
  </si>
  <si>
    <t>沖縄県那覇市泉崎二丁目103番地28</t>
    <rPh sb="0" eb="3">
      <t>オキナワケン</t>
    </rPh>
    <rPh sb="3" eb="6">
      <t>ナハシ</t>
    </rPh>
    <rPh sb="6" eb="8">
      <t>イズミザキ</t>
    </rPh>
    <rPh sb="8" eb="9">
      <t>2</t>
    </rPh>
    <rPh sb="9" eb="10">
      <t>チョウ</t>
    </rPh>
    <rPh sb="10" eb="11">
      <t>モク</t>
    </rPh>
    <rPh sb="14" eb="16">
      <t>バンチ</t>
    </rPh>
    <phoneticPr fontId="5"/>
  </si>
  <si>
    <t>（株）仲本ファブテック</t>
  </si>
  <si>
    <t>ナカモトファブテック</t>
  </si>
  <si>
    <t>大城　克哉</t>
    <rPh sb="0" eb="2">
      <t>オオシロ</t>
    </rPh>
    <rPh sb="3" eb="5">
      <t>カツヤ</t>
    </rPh>
    <phoneticPr fontId="5"/>
  </si>
  <si>
    <t>沖縄県沖縄市美里六丁目5番1号</t>
  </si>
  <si>
    <t>（有）嘉川建設</t>
  </si>
  <si>
    <t>カガワケンセツ</t>
  </si>
  <si>
    <t>新地　進</t>
  </si>
  <si>
    <t>沖縄県那覇市長田一丁目18番17号</t>
  </si>
  <si>
    <t>（株）ネオ・プランニング</t>
  </si>
  <si>
    <t>ネオ・プランニング</t>
  </si>
  <si>
    <t>下地　直樹</t>
  </si>
  <si>
    <t>沖縄県那覇市おもろまち三丁目7番10号</t>
  </si>
  <si>
    <t>大成温調（株）　沖縄営業所</t>
    <rPh sb="8" eb="10">
      <t>オキナワ</t>
    </rPh>
    <rPh sb="10" eb="13">
      <t>エイギョウショ</t>
    </rPh>
    <phoneticPr fontId="7"/>
  </si>
  <si>
    <t>タイセイオンチョウ</t>
  </si>
  <si>
    <t>平良　幹太</t>
    <rPh sb="3" eb="4">
      <t>ミキ</t>
    </rPh>
    <rPh sb="4" eb="5">
      <t>フト</t>
    </rPh>
    <phoneticPr fontId="7"/>
  </si>
  <si>
    <t>沖縄県那覇市古波蔵二丁目19番6号</t>
    <rPh sb="0" eb="3">
      <t>オキナワケン</t>
    </rPh>
    <rPh sb="3" eb="6">
      <t>ナハシ</t>
    </rPh>
    <rPh sb="6" eb="9">
      <t>コハグラ</t>
    </rPh>
    <rPh sb="9" eb="12">
      <t>２チョウメ</t>
    </rPh>
    <rPh sb="14" eb="15">
      <t>バン</t>
    </rPh>
    <rPh sb="16" eb="17">
      <t>ゴウ</t>
    </rPh>
    <phoneticPr fontId="7"/>
  </si>
  <si>
    <t>（有）大皓設備</t>
  </si>
  <si>
    <t>タイコウセツビ</t>
  </si>
  <si>
    <t>大城　浩一</t>
  </si>
  <si>
    <t>沖縄県豊見城市字高嶺363番地1</t>
  </si>
  <si>
    <t>富士通ネットワークソリューションズ（株）沖縄支店</t>
    <rPh sb="20" eb="22">
      <t>オキナワ</t>
    </rPh>
    <rPh sb="22" eb="24">
      <t>シテン</t>
    </rPh>
    <phoneticPr fontId="7"/>
  </si>
  <si>
    <t>フジツウネットワークソリューションズ</t>
  </si>
  <si>
    <t>久保田　伸一</t>
    <rPh sb="0" eb="3">
      <t>クボタ</t>
    </rPh>
    <rPh sb="4" eb="6">
      <t>シンイチ</t>
    </rPh>
    <phoneticPr fontId="7"/>
  </si>
  <si>
    <t>沖縄県那覇市久茂地一丁目12番12号</t>
    <rPh sb="0" eb="3">
      <t>オキナワケン</t>
    </rPh>
    <rPh sb="3" eb="6">
      <t>ナハシ</t>
    </rPh>
    <rPh sb="6" eb="9">
      <t>クモジ</t>
    </rPh>
    <rPh sb="9" eb="12">
      <t>イッチョウメ</t>
    </rPh>
    <rPh sb="14" eb="15">
      <t>バン</t>
    </rPh>
    <rPh sb="17" eb="18">
      <t>ゴウ</t>
    </rPh>
    <phoneticPr fontId="7"/>
  </si>
  <si>
    <t>ＮＳＫ（株） 沖縄営業所</t>
    <rPh sb="7" eb="9">
      <t>オキナワ</t>
    </rPh>
    <rPh sb="9" eb="12">
      <t>エイギョウショ</t>
    </rPh>
    <phoneticPr fontId="5"/>
  </si>
  <si>
    <t>エヌエスケイ</t>
    <phoneticPr fontId="5"/>
  </si>
  <si>
    <t>田場　久雄</t>
    <rPh sb="0" eb="2">
      <t>タバ</t>
    </rPh>
    <rPh sb="3" eb="4">
      <t>ヒサ</t>
    </rPh>
    <rPh sb="4" eb="5">
      <t>オ</t>
    </rPh>
    <phoneticPr fontId="5"/>
  </si>
  <si>
    <t xml:space="preserve">沖縄県浦添市勢理客4-17-11 </t>
    <rPh sb="0" eb="3">
      <t>オキナワケン</t>
    </rPh>
    <rPh sb="3" eb="6">
      <t>ウラソエシ</t>
    </rPh>
    <rPh sb="6" eb="9">
      <t>ジッチャク</t>
    </rPh>
    <phoneticPr fontId="7"/>
  </si>
  <si>
    <t>（株）謝花組</t>
  </si>
  <si>
    <t>ジャハナグミ</t>
  </si>
  <si>
    <t>謝花　一</t>
  </si>
  <si>
    <t>沖縄県南城市大里字稲嶺933番地1　２Ｆ</t>
  </si>
  <si>
    <t>（株）ミライト・テクノロジーズ　沖縄支店長</t>
    <rPh sb="16" eb="18">
      <t>オキナワ</t>
    </rPh>
    <rPh sb="18" eb="20">
      <t>シテン</t>
    </rPh>
    <rPh sb="20" eb="21">
      <t>チョウ</t>
    </rPh>
    <phoneticPr fontId="5"/>
  </si>
  <si>
    <t>ミライト・テクノロジーズ</t>
  </si>
  <si>
    <t>望月　毅</t>
    <rPh sb="0" eb="2">
      <t>モチヅキ</t>
    </rPh>
    <rPh sb="3" eb="4">
      <t>タケシ</t>
    </rPh>
    <phoneticPr fontId="5"/>
  </si>
  <si>
    <t>沖縄県那覇市泉崎二丁目4番10号</t>
    <rPh sb="0" eb="6">
      <t>オキナワケンナハシ</t>
    </rPh>
    <rPh sb="6" eb="8">
      <t>イズミザキ</t>
    </rPh>
    <rPh sb="8" eb="11">
      <t>ニチョウメ</t>
    </rPh>
    <rPh sb="12" eb="13">
      <t>バン</t>
    </rPh>
    <rPh sb="15" eb="16">
      <t>ゴウ</t>
    </rPh>
    <phoneticPr fontId="7"/>
  </si>
  <si>
    <t>新星（株）</t>
  </si>
  <si>
    <t>シンセイ</t>
  </si>
  <si>
    <t>喜名　康男</t>
  </si>
  <si>
    <t>沖縄県那覇市首里大名町一丁目230番地1</t>
    <phoneticPr fontId="5"/>
  </si>
  <si>
    <t>（株）前川製作所</t>
  </si>
  <si>
    <t>マエカワセイサクショ</t>
  </si>
  <si>
    <t>前川　真</t>
  </si>
  <si>
    <t>東京都江東区牡丹三丁目14号15番</t>
  </si>
  <si>
    <t>（株）大智</t>
    <phoneticPr fontId="5"/>
  </si>
  <si>
    <t>ダイチ</t>
    <phoneticPr fontId="5"/>
  </si>
  <si>
    <t>屋嘉比　康暢</t>
  </si>
  <si>
    <t>沖縄県島尻郡南大東村字在所264番地4</t>
  </si>
  <si>
    <t>レキオス・ウォーター（株）</t>
  </si>
  <si>
    <t>レキオスウォーター</t>
  </si>
  <si>
    <t>稲福　真悟</t>
  </si>
  <si>
    <t>沖縄県那覇市銘苅二丁目6番27号</t>
  </si>
  <si>
    <t>協同日之出産業（株）</t>
  </si>
  <si>
    <t>キョウドウヒノデサンギョウ</t>
  </si>
  <si>
    <t>松元　千昭</t>
  </si>
  <si>
    <t>宮城県東諸県郡国富町大字塚原430番地3</t>
  </si>
  <si>
    <t>沖縄富士芝機工（株）</t>
    <rPh sb="0" eb="2">
      <t>オキナワ</t>
    </rPh>
    <rPh sb="2" eb="4">
      <t>フジ</t>
    </rPh>
    <rPh sb="4" eb="5">
      <t>シバ</t>
    </rPh>
    <rPh sb="5" eb="7">
      <t>キコウ</t>
    </rPh>
    <rPh sb="7" eb="10">
      <t>カブ</t>
    </rPh>
    <phoneticPr fontId="5"/>
  </si>
  <si>
    <t>オキナワフジシバキコウ</t>
    <phoneticPr fontId="5"/>
  </si>
  <si>
    <t>仲里　英治</t>
    <rPh sb="0" eb="2">
      <t>ナカザト</t>
    </rPh>
    <rPh sb="3" eb="4">
      <t>エイ</t>
    </rPh>
    <rPh sb="4" eb="5">
      <t>ジ</t>
    </rPh>
    <phoneticPr fontId="5"/>
  </si>
  <si>
    <t>沖縄県南城市大里字稲嶺1873番地2</t>
    <rPh sb="0" eb="3">
      <t>オキナワケン</t>
    </rPh>
    <rPh sb="3" eb="6">
      <t>ナンジョウシ</t>
    </rPh>
    <rPh sb="6" eb="8">
      <t>オオザト</t>
    </rPh>
    <rPh sb="8" eb="9">
      <t>アザ</t>
    </rPh>
    <rPh sb="9" eb="11">
      <t>イナミネ</t>
    </rPh>
    <rPh sb="15" eb="17">
      <t>バンチ</t>
    </rPh>
    <phoneticPr fontId="5"/>
  </si>
  <si>
    <t>（株）NTTドコモ　九州支社</t>
    <rPh sb="10" eb="14">
      <t>キュウシュウシシャ</t>
    </rPh>
    <phoneticPr fontId="5"/>
  </si>
  <si>
    <t>エヌティティドコモ</t>
    <phoneticPr fontId="5"/>
  </si>
  <si>
    <t>根本　浩二</t>
    <rPh sb="0" eb="2">
      <t>ネモト</t>
    </rPh>
    <rPh sb="3" eb="5">
      <t>コウジ</t>
    </rPh>
    <phoneticPr fontId="5"/>
  </si>
  <si>
    <t>福岡県福岡市中央区渡辺通二丁目6番1号</t>
    <rPh sb="0" eb="3">
      <t>フクオカケン</t>
    </rPh>
    <rPh sb="3" eb="6">
      <t>フクオカシ</t>
    </rPh>
    <rPh sb="6" eb="9">
      <t>チュウオウク</t>
    </rPh>
    <rPh sb="9" eb="11">
      <t>ワタナベ</t>
    </rPh>
    <rPh sb="11" eb="12">
      <t>トオ</t>
    </rPh>
    <rPh sb="12" eb="15">
      <t>２チョウメ</t>
    </rPh>
    <rPh sb="16" eb="17">
      <t>バン</t>
    </rPh>
    <rPh sb="18" eb="19">
      <t>ゴウ</t>
    </rPh>
    <phoneticPr fontId="5"/>
  </si>
  <si>
    <t>（株）沖縄グリーンメンテナンス</t>
  </si>
  <si>
    <t>オキナワグリーンメンテナンス</t>
  </si>
  <si>
    <t>比嘉　秀明</t>
  </si>
  <si>
    <t>沖縄県宜野湾市新城二丁目32番11号</t>
  </si>
  <si>
    <t>（有）清原開発</t>
  </si>
  <si>
    <t>キヨハラカイハツ</t>
  </si>
  <si>
    <t>野原　薫</t>
  </si>
  <si>
    <t>沖縄県那覇市上間344番地の１</t>
  </si>
  <si>
    <t>（有）伊敷興業</t>
  </si>
  <si>
    <t>イシキコウギョウ</t>
  </si>
  <si>
    <t>伊敷　美智代</t>
  </si>
  <si>
    <t>沖縄県糸満市字小波蔵114番地の1</t>
    <rPh sb="13" eb="15">
      <t>バンチ</t>
    </rPh>
    <phoneticPr fontId="5"/>
  </si>
  <si>
    <t>（株）流管工業</t>
    <rPh sb="1" eb="2">
      <t>カブ</t>
    </rPh>
    <phoneticPr fontId="5"/>
  </si>
  <si>
    <t>リュウカンコウギョウ</t>
  </si>
  <si>
    <t>與儀　悟士</t>
    <rPh sb="3" eb="4">
      <t>サトル</t>
    </rPh>
    <rPh sb="4" eb="5">
      <t>シ</t>
    </rPh>
    <phoneticPr fontId="5"/>
  </si>
  <si>
    <t>沖縄県那覇市金城二丁目6番地4</t>
    <phoneticPr fontId="5"/>
  </si>
  <si>
    <t>ケーアンドイー（株）</t>
  </si>
  <si>
    <t>ケーアンドイー</t>
  </si>
  <si>
    <t>岩間　和久</t>
  </si>
  <si>
    <t>東京都千代田区富士見２丁目７番２号
ステージビルディング15階</t>
    <rPh sb="0" eb="3">
      <t>トウキョウト</t>
    </rPh>
    <rPh sb="3" eb="7">
      <t>チヨダク</t>
    </rPh>
    <rPh sb="7" eb="10">
      <t>フジミ</t>
    </rPh>
    <rPh sb="11" eb="13">
      <t>チョウメ</t>
    </rPh>
    <rPh sb="14" eb="15">
      <t>バン</t>
    </rPh>
    <rPh sb="16" eb="17">
      <t>ゴウ</t>
    </rPh>
    <rPh sb="30" eb="31">
      <t>カイ</t>
    </rPh>
    <phoneticPr fontId="5"/>
  </si>
  <si>
    <t>（株）アース企画</t>
  </si>
  <si>
    <t>アースキカク</t>
  </si>
  <si>
    <t>運天　辰典</t>
  </si>
  <si>
    <t>沖縄県豊見城市字与根333番地5</t>
    <rPh sb="3" eb="7">
      <t>トミグスクシ</t>
    </rPh>
    <rPh sb="7" eb="8">
      <t>アザ</t>
    </rPh>
    <rPh sb="8" eb="9">
      <t>ヨ</t>
    </rPh>
    <rPh sb="9" eb="10">
      <t>ネ</t>
    </rPh>
    <rPh sb="13" eb="15">
      <t>バンチ</t>
    </rPh>
    <phoneticPr fontId="5"/>
  </si>
  <si>
    <t>玉光産業（株）</t>
  </si>
  <si>
    <t>タマミツサンギョウ</t>
  </si>
  <si>
    <t>島村　剛</t>
  </si>
  <si>
    <t>沖縄県糸満市西崎町五丁目6番地3</t>
    <rPh sb="9" eb="10">
      <t>ゴ</t>
    </rPh>
    <phoneticPr fontId="5"/>
  </si>
  <si>
    <t>（株）新輝塗装店</t>
  </si>
  <si>
    <t>シンキトソウテン</t>
  </si>
  <si>
    <t>田原　明</t>
  </si>
  <si>
    <t>沖縄県那覇市国場1169番地６</t>
  </si>
  <si>
    <t>（株）アートリンク</t>
  </si>
  <si>
    <t>アートリンク</t>
  </si>
  <si>
    <t>与座　朝秀</t>
  </si>
  <si>
    <t>沖縄県那覇市具志三丁目17番22号</t>
    <rPh sb="8" eb="9">
      <t>サン</t>
    </rPh>
    <rPh sb="16" eb="17">
      <t>ゴウ</t>
    </rPh>
    <phoneticPr fontId="7"/>
  </si>
  <si>
    <t>（株）エオネックス</t>
  </si>
  <si>
    <t>エオネックス</t>
  </si>
  <si>
    <t>市山　勉</t>
    <rPh sb="0" eb="2">
      <t>イチヤマ</t>
    </rPh>
    <rPh sb="3" eb="4">
      <t>ツトム</t>
    </rPh>
    <phoneticPr fontId="5"/>
  </si>
  <si>
    <t>石川県金沢市東蚊爪町一丁目19番4</t>
  </si>
  <si>
    <t>（有）東開鉱業建設</t>
  </si>
  <si>
    <t>トウカイコウギョウケンセツ</t>
  </si>
  <si>
    <t>屋比久　彰</t>
  </si>
  <si>
    <t>沖縄県島尻郡久米島町字仲泊1162番地</t>
    <rPh sb="3" eb="6">
      <t>シマジリグン</t>
    </rPh>
    <phoneticPr fontId="5"/>
  </si>
  <si>
    <t>（株）沢建設</t>
  </si>
  <si>
    <t>サワケンセツ</t>
  </si>
  <si>
    <t>賀数　稔</t>
  </si>
  <si>
    <t>沖縄県宜野湾市真志喜三丁目14番9号</t>
  </si>
  <si>
    <t>豊建工業（株）</t>
  </si>
  <si>
    <t>トヨケンコウギョウ</t>
  </si>
  <si>
    <t>豊川　修</t>
  </si>
  <si>
    <t>沖縄県島尻郡八重瀬町字世名城469番地の１</t>
    <rPh sb="3" eb="6">
      <t>シマジリグン</t>
    </rPh>
    <phoneticPr fontId="5"/>
  </si>
  <si>
    <t>（株）ライフコーポレーション</t>
    <rPh sb="1" eb="2">
      <t>カブ</t>
    </rPh>
    <phoneticPr fontId="5"/>
  </si>
  <si>
    <t>ライフコーポレーション</t>
    <phoneticPr fontId="5"/>
  </si>
  <si>
    <t>金城　秀人</t>
    <rPh sb="0" eb="2">
      <t>キンジョウ</t>
    </rPh>
    <rPh sb="3" eb="5">
      <t>ヒデヒト</t>
    </rPh>
    <phoneticPr fontId="5"/>
  </si>
  <si>
    <t>沖縄県豊見城市宜保三丁目１番地１　ロイヤルビル101号</t>
    <rPh sb="0" eb="3">
      <t>オキナワケン</t>
    </rPh>
    <rPh sb="7" eb="9">
      <t>ギボ</t>
    </rPh>
    <rPh sb="9" eb="10">
      <t>サン</t>
    </rPh>
    <rPh sb="10" eb="12">
      <t>チョウメ</t>
    </rPh>
    <rPh sb="13" eb="14">
      <t>バン</t>
    </rPh>
    <rPh sb="14" eb="15">
      <t>チ</t>
    </rPh>
    <rPh sb="26" eb="27">
      <t>ゴウ</t>
    </rPh>
    <phoneticPr fontId="7"/>
  </si>
  <si>
    <t>（有）創和テクノ</t>
  </si>
  <si>
    <t>ソウワテクノ</t>
  </si>
  <si>
    <t>儀間　朝常</t>
  </si>
  <si>
    <t>沖縄県南城市知念字久原63番地４</t>
    <rPh sb="0" eb="1">
      <t>ゴウ</t>
    </rPh>
    <phoneticPr fontId="5"/>
  </si>
  <si>
    <t>（有）浪速丸海事</t>
  </si>
  <si>
    <t>ナニワマルカイジ</t>
  </si>
  <si>
    <t>平尾　京次</t>
  </si>
  <si>
    <t>沖縄県那覇市曙二丁目23番25号</t>
    <rPh sb="0" eb="3">
      <t>オキナワケン</t>
    </rPh>
    <rPh sb="3" eb="6">
      <t>ナハシ</t>
    </rPh>
    <rPh sb="6" eb="7">
      <t>アケボノ</t>
    </rPh>
    <rPh sb="7" eb="8">
      <t>2</t>
    </rPh>
    <rPh sb="8" eb="10">
      <t>チョウメ</t>
    </rPh>
    <rPh sb="12" eb="13">
      <t>バン</t>
    </rPh>
    <rPh sb="15" eb="16">
      <t>ゴウ</t>
    </rPh>
    <phoneticPr fontId="5"/>
  </si>
  <si>
    <t>（株）トータルメディア開発研究所</t>
  </si>
  <si>
    <t>トータルメディアカイハツケンキュウショ</t>
    <phoneticPr fontId="5"/>
  </si>
  <si>
    <t>山村　健一郎</t>
  </si>
  <si>
    <t>東京都台東区台東一丁目５番１号</t>
    <rPh sb="3" eb="4">
      <t>ダイ</t>
    </rPh>
    <rPh sb="4" eb="5">
      <t>トウ</t>
    </rPh>
    <rPh sb="5" eb="6">
      <t>ク</t>
    </rPh>
    <rPh sb="6" eb="7">
      <t>ダイ</t>
    </rPh>
    <rPh sb="7" eb="8">
      <t>トウ</t>
    </rPh>
    <rPh sb="8" eb="9">
      <t>イチ</t>
    </rPh>
    <rPh sb="9" eb="11">
      <t>チョウメ</t>
    </rPh>
    <rPh sb="12" eb="13">
      <t>バン</t>
    </rPh>
    <rPh sb="14" eb="15">
      <t>ゴウ</t>
    </rPh>
    <phoneticPr fontId="7"/>
  </si>
  <si>
    <t>アクティブ工業（株）</t>
    <phoneticPr fontId="5"/>
  </si>
  <si>
    <t>アクティブコウギョウ</t>
    <phoneticPr fontId="5"/>
  </si>
  <si>
    <t>比嘉　良仁</t>
    <rPh sb="0" eb="2">
      <t>ヒガ</t>
    </rPh>
    <rPh sb="3" eb="5">
      <t>ヨシヒト</t>
    </rPh>
    <phoneticPr fontId="5"/>
  </si>
  <si>
    <t>沖縄県浦添市内間五丁目４番７号</t>
  </si>
  <si>
    <t>日本エレベーター製造（株）　福岡営業所</t>
    <rPh sb="14" eb="16">
      <t>フクオカ</t>
    </rPh>
    <rPh sb="16" eb="19">
      <t>エイギョウショ</t>
    </rPh>
    <phoneticPr fontId="7"/>
  </si>
  <si>
    <t>ニホンエレベーターセイゾウ</t>
  </si>
  <si>
    <t>坂田　祥一</t>
    <rPh sb="0" eb="2">
      <t>サカタ</t>
    </rPh>
    <rPh sb="3" eb="5">
      <t>ヨシカズ</t>
    </rPh>
    <phoneticPr fontId="7"/>
  </si>
  <si>
    <t>福岡県福岡市博多区東光二丁目3番18号</t>
    <rPh sb="10" eb="11">
      <t>ヒカリ</t>
    </rPh>
    <rPh sb="11" eb="14">
      <t>２チョウメ</t>
    </rPh>
    <rPh sb="15" eb="16">
      <t>バン</t>
    </rPh>
    <rPh sb="18" eb="19">
      <t>ゴウ</t>
    </rPh>
    <phoneticPr fontId="7"/>
  </si>
  <si>
    <t>戸田建設（株）九州支店</t>
    <rPh sb="7" eb="11">
      <t>キュウシュウシテン</t>
    </rPh>
    <phoneticPr fontId="5"/>
  </si>
  <si>
    <t>トダケンセツ</t>
  </si>
  <si>
    <t>畑中　靖博</t>
    <rPh sb="0" eb="2">
      <t>ハタナカ</t>
    </rPh>
    <rPh sb="3" eb="4">
      <t>ヤスシ</t>
    </rPh>
    <rPh sb="4" eb="5">
      <t>ヒロシ</t>
    </rPh>
    <phoneticPr fontId="5"/>
  </si>
  <si>
    <t>福岡県福岡市中央区天神二丁目13番7号</t>
    <rPh sb="0" eb="6">
      <t>フクオカケンフクオカシ</t>
    </rPh>
    <rPh sb="6" eb="9">
      <t>チュウオウク</t>
    </rPh>
    <rPh sb="9" eb="11">
      <t>テンジン</t>
    </rPh>
    <rPh sb="11" eb="14">
      <t>２チョウメ</t>
    </rPh>
    <rPh sb="16" eb="17">
      <t>バン</t>
    </rPh>
    <rPh sb="18" eb="19">
      <t>ゴウ</t>
    </rPh>
    <phoneticPr fontId="5"/>
  </si>
  <si>
    <t>日立造船（株）九州支社</t>
    <rPh sb="7" eb="9">
      <t>キュウシュウ</t>
    </rPh>
    <rPh sb="9" eb="11">
      <t>シシャ</t>
    </rPh>
    <phoneticPr fontId="7"/>
  </si>
  <si>
    <t>ヒタチゾウセン</t>
  </si>
  <si>
    <t>徳尾　真信</t>
    <rPh sb="0" eb="1">
      <t>トク</t>
    </rPh>
    <rPh sb="1" eb="2">
      <t>オ</t>
    </rPh>
    <rPh sb="3" eb="4">
      <t>シン</t>
    </rPh>
    <rPh sb="4" eb="5">
      <t>ノブ</t>
    </rPh>
    <phoneticPr fontId="7"/>
  </si>
  <si>
    <t>福岡県福岡市博多区博多駅前3丁目2番1号</t>
    <rPh sb="0" eb="3">
      <t>フクオカケン</t>
    </rPh>
    <rPh sb="3" eb="6">
      <t>フクオカシ</t>
    </rPh>
    <rPh sb="6" eb="9">
      <t>ハカタク</t>
    </rPh>
    <rPh sb="9" eb="12">
      <t>ハカタエキ</t>
    </rPh>
    <rPh sb="12" eb="13">
      <t>マエ</t>
    </rPh>
    <rPh sb="14" eb="16">
      <t>チョウメ</t>
    </rPh>
    <rPh sb="17" eb="18">
      <t>バン</t>
    </rPh>
    <rPh sb="19" eb="20">
      <t>ゴウ</t>
    </rPh>
    <phoneticPr fontId="7"/>
  </si>
  <si>
    <t>日本コムシス（株）　沖縄支店</t>
    <rPh sb="10" eb="12">
      <t>オキナワ</t>
    </rPh>
    <rPh sb="12" eb="14">
      <t>シテン</t>
    </rPh>
    <phoneticPr fontId="7"/>
  </si>
  <si>
    <t>ニッポンコムシス</t>
  </si>
  <si>
    <t>武廣　保寿</t>
    <rPh sb="0" eb="1">
      <t>タケ</t>
    </rPh>
    <rPh sb="1" eb="2">
      <t>ヒロシ</t>
    </rPh>
    <rPh sb="3" eb="4">
      <t>タモツ</t>
    </rPh>
    <rPh sb="4" eb="5">
      <t>ヒサシ</t>
    </rPh>
    <phoneticPr fontId="7"/>
  </si>
  <si>
    <t>沖縄県中頭郡西原町字小那覇1276</t>
    <rPh sb="0" eb="3">
      <t>オキナワケン</t>
    </rPh>
    <rPh sb="3" eb="6">
      <t>ナカガミグン</t>
    </rPh>
    <rPh sb="6" eb="9">
      <t>ニシハラチョウ</t>
    </rPh>
    <rPh sb="9" eb="10">
      <t>アザ</t>
    </rPh>
    <rPh sb="10" eb="11">
      <t>ショウ</t>
    </rPh>
    <rPh sb="11" eb="13">
      <t>ナハ</t>
    </rPh>
    <phoneticPr fontId="7"/>
  </si>
  <si>
    <t>（株）沖縄建材</t>
  </si>
  <si>
    <t>オキナワケンザイ</t>
  </si>
  <si>
    <t>知念　実</t>
  </si>
  <si>
    <t>沖縄県那覇市久茂地三丁目21番地1号</t>
    <rPh sb="9" eb="10">
      <t>サン</t>
    </rPh>
    <phoneticPr fontId="5"/>
  </si>
  <si>
    <t>（有）開拓</t>
  </si>
  <si>
    <t>カイタク</t>
  </si>
  <si>
    <t>屋宜　辰</t>
  </si>
  <si>
    <t>沖縄県那覇市国場９２１番地４　1-A</t>
    <rPh sb="3" eb="6">
      <t>ナハシ</t>
    </rPh>
    <rPh sb="6" eb="8">
      <t>コクバ</t>
    </rPh>
    <rPh sb="11" eb="13">
      <t>バンチ</t>
    </rPh>
    <phoneticPr fontId="5"/>
  </si>
  <si>
    <t>日信工業（株）</t>
  </si>
  <si>
    <t>ニッシンコウギョウ</t>
  </si>
  <si>
    <t>伊野波　盛文</t>
    <rPh sb="0" eb="2">
      <t>イノ</t>
    </rPh>
    <rPh sb="2" eb="3">
      <t>ハ</t>
    </rPh>
    <rPh sb="4" eb="5">
      <t>モリ</t>
    </rPh>
    <rPh sb="5" eb="6">
      <t>ブン</t>
    </rPh>
    <phoneticPr fontId="5"/>
  </si>
  <si>
    <t>沖縄県豊見城市字高安702番地20</t>
    <rPh sb="13" eb="15">
      <t>バンチ</t>
    </rPh>
    <phoneticPr fontId="5"/>
  </si>
  <si>
    <t>（株）大修建設</t>
  </si>
  <si>
    <t>タイシュウケンセツ</t>
  </si>
  <si>
    <t>謝花　裕文</t>
  </si>
  <si>
    <t>沖縄県浦添市城間一丁目29番7号</t>
    <rPh sb="8" eb="9">
      <t>イチ</t>
    </rPh>
    <phoneticPr fontId="5"/>
  </si>
  <si>
    <t>アズビル（株）
沖縄オフィス</t>
    <rPh sb="8" eb="10">
      <t>オキナワ</t>
    </rPh>
    <phoneticPr fontId="5"/>
  </si>
  <si>
    <t>アズビル</t>
  </si>
  <si>
    <t>金城　順</t>
    <rPh sb="0" eb="2">
      <t>キンジョウ</t>
    </rPh>
    <rPh sb="3" eb="4">
      <t>ジュン</t>
    </rPh>
    <phoneticPr fontId="5"/>
  </si>
  <si>
    <t>沖縄県那覇市久米二丁目１８番５号</t>
    <rPh sb="0" eb="6">
      <t>オキナワケンナハシ</t>
    </rPh>
    <rPh sb="6" eb="8">
      <t>クメ</t>
    </rPh>
    <rPh sb="8" eb="11">
      <t>ニチョウメ</t>
    </rPh>
    <rPh sb="13" eb="14">
      <t>バン</t>
    </rPh>
    <rPh sb="15" eb="16">
      <t>ゴウ</t>
    </rPh>
    <phoneticPr fontId="5"/>
  </si>
  <si>
    <t>大日本土木（株）　沖縄営業所</t>
    <rPh sb="9" eb="11">
      <t>オキナワ</t>
    </rPh>
    <rPh sb="11" eb="14">
      <t>エイギョウショ</t>
    </rPh>
    <phoneticPr fontId="5"/>
  </si>
  <si>
    <t>ダイニッポンドボク</t>
  </si>
  <si>
    <t>福武　伸吾</t>
    <rPh sb="0" eb="1">
      <t>フク</t>
    </rPh>
    <rPh sb="1" eb="2">
      <t>ブ</t>
    </rPh>
    <rPh sb="3" eb="5">
      <t>シンゴ</t>
    </rPh>
    <phoneticPr fontId="5"/>
  </si>
  <si>
    <t>沖縄県那覇市曙二丁目24番13号</t>
    <rPh sb="0" eb="3">
      <t>オキナワケン</t>
    </rPh>
    <rPh sb="3" eb="6">
      <t>ナハシ</t>
    </rPh>
    <rPh sb="6" eb="7">
      <t>アケボノ</t>
    </rPh>
    <rPh sb="7" eb="8">
      <t>2</t>
    </rPh>
    <rPh sb="8" eb="10">
      <t>チョウメ</t>
    </rPh>
    <rPh sb="12" eb="13">
      <t>バン</t>
    </rPh>
    <rPh sb="15" eb="16">
      <t>ゴウ</t>
    </rPh>
    <phoneticPr fontId="7"/>
  </si>
  <si>
    <t>（有）テレコムシステム</t>
  </si>
  <si>
    <t>テレコムシステム</t>
  </si>
  <si>
    <t>宮国　卓巳</t>
    <rPh sb="3" eb="4">
      <t>タク</t>
    </rPh>
    <rPh sb="4" eb="5">
      <t>ミ</t>
    </rPh>
    <phoneticPr fontId="5"/>
  </si>
  <si>
    <t>沖縄県浦添市前田三丁目4番35号</t>
    <rPh sb="8" eb="9">
      <t>サン</t>
    </rPh>
    <phoneticPr fontId="5"/>
  </si>
  <si>
    <t>（有）クリーン企画</t>
  </si>
  <si>
    <t>クリーンキカク</t>
  </si>
  <si>
    <t>又吉　茂</t>
  </si>
  <si>
    <t>沖縄県中頭郡西原町字小那覇248番地の5</t>
    <rPh sb="3" eb="6">
      <t>ナカガミグン</t>
    </rPh>
    <phoneticPr fontId="5"/>
  </si>
  <si>
    <t>清水建設（株）九州支店</t>
    <rPh sb="0" eb="2">
      <t>シミズ</t>
    </rPh>
    <rPh sb="2" eb="4">
      <t>ケンセツ</t>
    </rPh>
    <rPh sb="5" eb="6">
      <t>カブ</t>
    </rPh>
    <rPh sb="7" eb="9">
      <t>キュウシュウ</t>
    </rPh>
    <rPh sb="9" eb="11">
      <t>シテン</t>
    </rPh>
    <phoneticPr fontId="7"/>
  </si>
  <si>
    <t>シミズケンセツ</t>
    <phoneticPr fontId="5"/>
  </si>
  <si>
    <t>坂尾　彰信</t>
    <rPh sb="0" eb="2">
      <t>サカオ</t>
    </rPh>
    <rPh sb="3" eb="4">
      <t>アキラ</t>
    </rPh>
    <rPh sb="4" eb="5">
      <t>シン</t>
    </rPh>
    <phoneticPr fontId="5"/>
  </si>
  <si>
    <t>福岡県福岡市中央区渡辺通三丁目6番11号</t>
    <rPh sb="0" eb="3">
      <t>フクオカケン</t>
    </rPh>
    <rPh sb="3" eb="6">
      <t>フクオカシ</t>
    </rPh>
    <rPh sb="6" eb="9">
      <t>チュウオウク</t>
    </rPh>
    <rPh sb="9" eb="10">
      <t>ワタリ</t>
    </rPh>
    <rPh sb="10" eb="11">
      <t>ベ</t>
    </rPh>
    <rPh sb="11" eb="12">
      <t>トオ</t>
    </rPh>
    <rPh sb="12" eb="15">
      <t>サンチョウメ</t>
    </rPh>
    <rPh sb="16" eb="17">
      <t>バン</t>
    </rPh>
    <rPh sb="19" eb="20">
      <t>ゴウ</t>
    </rPh>
    <phoneticPr fontId="5"/>
  </si>
  <si>
    <t>（株）新栄組</t>
  </si>
  <si>
    <t>シンエイグミ</t>
  </si>
  <si>
    <t>新垣　和美</t>
    <rPh sb="3" eb="5">
      <t>カズミ</t>
    </rPh>
    <phoneticPr fontId="5"/>
  </si>
  <si>
    <t>沖縄県中頭郡中城村字津覇644番地２</t>
  </si>
  <si>
    <t>（有）共栄産業</t>
    <phoneticPr fontId="5"/>
  </si>
  <si>
    <t>キョウエイサンギョウ</t>
  </si>
  <si>
    <t>高嶺　弘美</t>
  </si>
  <si>
    <t>沖縄県南城市佐敷字佐敷仲上原1506番地１</t>
    <rPh sb="6" eb="8">
      <t>サシキ</t>
    </rPh>
    <rPh sb="8" eb="9">
      <t>アザ</t>
    </rPh>
    <rPh sb="9" eb="11">
      <t>サシキ</t>
    </rPh>
    <rPh sb="11" eb="12">
      <t>ナカ</t>
    </rPh>
    <rPh sb="12" eb="14">
      <t>ウエハラ</t>
    </rPh>
    <rPh sb="18" eb="20">
      <t>バンチ</t>
    </rPh>
    <phoneticPr fontId="5"/>
  </si>
  <si>
    <t>（有）牧野建設</t>
    <rPh sb="3" eb="5">
      <t>マキノ</t>
    </rPh>
    <rPh sb="5" eb="7">
      <t>ケンセツ</t>
    </rPh>
    <phoneticPr fontId="5"/>
  </si>
  <si>
    <t>マキノケンセツ</t>
    <phoneticPr fontId="5"/>
  </si>
  <si>
    <t>嵩原　康彦</t>
    <rPh sb="0" eb="2">
      <t>タケハラ</t>
    </rPh>
    <rPh sb="3" eb="5">
      <t>ヤスヒコ</t>
    </rPh>
    <phoneticPr fontId="5"/>
  </si>
  <si>
    <t>沖縄県那覇市小禄五丁目８番地12</t>
    <rPh sb="0" eb="3">
      <t>オキナワケン</t>
    </rPh>
    <rPh sb="3" eb="6">
      <t>ナハシ</t>
    </rPh>
    <rPh sb="6" eb="8">
      <t>オロク</t>
    </rPh>
    <rPh sb="8" eb="11">
      <t>ゴチョウメ</t>
    </rPh>
    <rPh sb="12" eb="14">
      <t>バンチ</t>
    </rPh>
    <phoneticPr fontId="5"/>
  </si>
  <si>
    <t>水道機工（株）沖縄営業所</t>
    <rPh sb="7" eb="9">
      <t>オキナワ</t>
    </rPh>
    <rPh sb="9" eb="12">
      <t>エイギョウショ</t>
    </rPh>
    <phoneticPr fontId="7"/>
  </si>
  <si>
    <t>スイドウキコウ</t>
  </si>
  <si>
    <t>有島　正和</t>
    <rPh sb="0" eb="2">
      <t>アリシマ</t>
    </rPh>
    <rPh sb="3" eb="5">
      <t>マサカズ</t>
    </rPh>
    <phoneticPr fontId="5"/>
  </si>
  <si>
    <t>沖縄県浦添市牧港5丁目6番2号</t>
    <rPh sb="0" eb="3">
      <t>オキナワケン</t>
    </rPh>
    <rPh sb="3" eb="6">
      <t>ウラソエシ</t>
    </rPh>
    <rPh sb="6" eb="8">
      <t>マキミナト</t>
    </rPh>
    <rPh sb="9" eb="11">
      <t>チョウメ</t>
    </rPh>
    <rPh sb="12" eb="13">
      <t>バン</t>
    </rPh>
    <rPh sb="14" eb="15">
      <t>ゴウ</t>
    </rPh>
    <phoneticPr fontId="5"/>
  </si>
  <si>
    <t>ソニーマーケティング（株）</t>
    <rPh sb="11" eb="12">
      <t>カブ</t>
    </rPh>
    <phoneticPr fontId="5"/>
  </si>
  <si>
    <t>ソニーマーケティング</t>
    <phoneticPr fontId="5"/>
  </si>
  <si>
    <t>粂川　滋</t>
    <rPh sb="0" eb="1">
      <t>クメ</t>
    </rPh>
    <rPh sb="1" eb="2">
      <t>カワ</t>
    </rPh>
    <rPh sb="3" eb="4">
      <t>シゲル</t>
    </rPh>
    <phoneticPr fontId="5"/>
  </si>
  <si>
    <t>東京都品川区北品川五丁目１１番３号</t>
    <rPh sb="0" eb="3">
      <t>トウキョウト</t>
    </rPh>
    <rPh sb="3" eb="6">
      <t>シナガワク</t>
    </rPh>
    <rPh sb="6" eb="9">
      <t>キタシナガワ</t>
    </rPh>
    <rPh sb="9" eb="10">
      <t>イ</t>
    </rPh>
    <rPh sb="10" eb="12">
      <t>チョウメ</t>
    </rPh>
    <rPh sb="14" eb="15">
      <t>バン</t>
    </rPh>
    <rPh sb="16" eb="17">
      <t>ゴウ</t>
    </rPh>
    <phoneticPr fontId="5"/>
  </si>
  <si>
    <t>（株）山川電気</t>
  </si>
  <si>
    <t>ヤマカワデンキ</t>
  </si>
  <si>
    <t>山川　光雄</t>
  </si>
  <si>
    <t>沖縄県那覇市字識名二丁目15番15号（101号）</t>
  </si>
  <si>
    <t>（株）アミティ・ジャパン</t>
  </si>
  <si>
    <t>アミティ・ジャパン</t>
  </si>
  <si>
    <t>末吉　洋次郎</t>
  </si>
  <si>
    <t>沖縄県那覇市寄宮二丁目29番7号</t>
    <rPh sb="8" eb="9">
      <t>ニ</t>
    </rPh>
    <phoneticPr fontId="5"/>
  </si>
  <si>
    <t>NECフィールディング（株）沖縄支店</t>
    <rPh sb="14" eb="16">
      <t>オキナワ</t>
    </rPh>
    <rPh sb="16" eb="18">
      <t>シテン</t>
    </rPh>
    <phoneticPr fontId="7"/>
  </si>
  <si>
    <t>エヌイーシーフィールディング</t>
  </si>
  <si>
    <t>伊是名　かすみ</t>
    <rPh sb="0" eb="3">
      <t>イゼナ</t>
    </rPh>
    <phoneticPr fontId="5"/>
  </si>
  <si>
    <t>沖縄県浦添市沢岻2-17-1</t>
    <rPh sb="0" eb="3">
      <t>オキナワケン</t>
    </rPh>
    <rPh sb="3" eb="6">
      <t>ウラソエシ</t>
    </rPh>
    <rPh sb="6" eb="8">
      <t>タクシ</t>
    </rPh>
    <phoneticPr fontId="5"/>
  </si>
  <si>
    <t>（有）昭和興業</t>
  </si>
  <si>
    <t>ショウワコウギョウ</t>
  </si>
  <si>
    <t>結城　和昭</t>
  </si>
  <si>
    <t>沖縄県宜野湾市真栄原二丁目5番1－201号</t>
    <rPh sb="10" eb="11">
      <t>ニ</t>
    </rPh>
    <phoneticPr fontId="5"/>
  </si>
  <si>
    <t>コトブキシーティング（株）沖縄支店</t>
    <rPh sb="13" eb="15">
      <t>オキナワ</t>
    </rPh>
    <rPh sb="15" eb="17">
      <t>シテン</t>
    </rPh>
    <phoneticPr fontId="7"/>
  </si>
  <si>
    <t>コトブキシーティング</t>
  </si>
  <si>
    <t>河部　泰利</t>
    <rPh sb="0" eb="2">
      <t>カワベ</t>
    </rPh>
    <rPh sb="3" eb="5">
      <t>ヤストシ</t>
    </rPh>
    <phoneticPr fontId="7"/>
  </si>
  <si>
    <t>那覇市東町22ー10</t>
    <rPh sb="0" eb="3">
      <t>ナハシ</t>
    </rPh>
    <rPh sb="3" eb="4">
      <t>ヒガシ</t>
    </rPh>
    <rPh sb="4" eb="5">
      <t>マチ</t>
    </rPh>
    <phoneticPr fontId="7"/>
  </si>
  <si>
    <t>（株）トラスト工業</t>
  </si>
  <si>
    <t>トラストコウギョウ</t>
  </si>
  <si>
    <t>野原　広猛</t>
  </si>
  <si>
    <t>沖縄県島尻郡南風原町字喜屋武214番地1</t>
    <rPh sb="0" eb="3">
      <t>オキナワケン</t>
    </rPh>
    <rPh sb="3" eb="6">
      <t>シマジリグン</t>
    </rPh>
    <rPh sb="17" eb="19">
      <t>バンチ</t>
    </rPh>
    <phoneticPr fontId="5"/>
  </si>
  <si>
    <t>（株）信吉組</t>
  </si>
  <si>
    <t>シンキチグミ</t>
  </si>
  <si>
    <t>吉田　亨</t>
  </si>
  <si>
    <t>沖縄県那覇市字上間260番地1</t>
    <rPh sb="0" eb="3">
      <t>オキナワケン</t>
    </rPh>
    <phoneticPr fontId="5"/>
  </si>
  <si>
    <t>（株）輝陽</t>
  </si>
  <si>
    <t>キヨウ</t>
  </si>
  <si>
    <t>喜友名　聴</t>
    <rPh sb="0" eb="1">
      <t>キ</t>
    </rPh>
    <rPh sb="1" eb="2">
      <t>トモ</t>
    </rPh>
    <rPh sb="2" eb="3">
      <t>ナ</t>
    </rPh>
    <phoneticPr fontId="5"/>
  </si>
  <si>
    <t>沖縄県浦添市西原五丁目7番1号</t>
    <rPh sb="0" eb="3">
      <t>オキナワケン</t>
    </rPh>
    <rPh sb="8" eb="9">
      <t>ゴ</t>
    </rPh>
    <phoneticPr fontId="5"/>
  </si>
  <si>
    <t>（有）エココンシャス</t>
  </si>
  <si>
    <t>エココンシャス</t>
  </si>
  <si>
    <t>島添　融</t>
  </si>
  <si>
    <t>沖縄県島尻郡八重瀬町字東風平794番地の１</t>
    <rPh sb="3" eb="6">
      <t>シマジリグン</t>
    </rPh>
    <phoneticPr fontId="5"/>
  </si>
  <si>
    <t>（株）ヤカブ工業</t>
  </si>
  <si>
    <t>ヤカブコウギョウ</t>
  </si>
  <si>
    <t>島袋　慶武</t>
  </si>
  <si>
    <t>沖縄県南城市玉城字屋嘉部400番地1</t>
  </si>
  <si>
    <t>（株）環境開発　沖縄営業所</t>
    <rPh sb="8" eb="10">
      <t>オキナワ</t>
    </rPh>
    <rPh sb="10" eb="13">
      <t>エイギョウショ</t>
    </rPh>
    <phoneticPr fontId="5"/>
  </si>
  <si>
    <t>カンキョウカイハツ</t>
  </si>
  <si>
    <t>瀬戸口　良一</t>
    <rPh sb="0" eb="3">
      <t>セトグチ</t>
    </rPh>
    <rPh sb="4" eb="6">
      <t>リョウイチ</t>
    </rPh>
    <phoneticPr fontId="5"/>
  </si>
  <si>
    <t>沖縄県浦添市仲西一丁目３番２５号</t>
    <rPh sb="0" eb="3">
      <t>オキナワケン</t>
    </rPh>
    <rPh sb="3" eb="6">
      <t>ウラソエシ</t>
    </rPh>
    <rPh sb="6" eb="8">
      <t>ナカニシ</t>
    </rPh>
    <rPh sb="8" eb="11">
      <t>イッチョウメ</t>
    </rPh>
    <rPh sb="12" eb="13">
      <t>バン</t>
    </rPh>
    <rPh sb="15" eb="16">
      <t>ゴウ</t>
    </rPh>
    <phoneticPr fontId="5"/>
  </si>
  <si>
    <t>青野スポーツ施設（株）</t>
  </si>
  <si>
    <t>アオノスポーツシセツ</t>
  </si>
  <si>
    <t>青野　幸三</t>
  </si>
  <si>
    <t>大阪府守口市文園町5番19号</t>
  </si>
  <si>
    <t>青木あすなろ建設（株）九州支店</t>
    <rPh sb="11" eb="13">
      <t>キュウシュウ</t>
    </rPh>
    <rPh sb="13" eb="15">
      <t>シテン</t>
    </rPh>
    <phoneticPr fontId="7"/>
  </si>
  <si>
    <t>アオキアスナロケンセツ</t>
  </si>
  <si>
    <t>大石　雅俊</t>
    <rPh sb="0" eb="2">
      <t>オオイシ</t>
    </rPh>
    <rPh sb="3" eb="5">
      <t>マサトシ</t>
    </rPh>
    <phoneticPr fontId="7"/>
  </si>
  <si>
    <t>福岡県福岡市博多区博多駅前1-19-3</t>
    <rPh sb="0" eb="6">
      <t>フクオカケンフクオカシ</t>
    </rPh>
    <rPh sb="6" eb="8">
      <t>ハカタ</t>
    </rPh>
    <rPh sb="8" eb="9">
      <t>ク</t>
    </rPh>
    <rPh sb="9" eb="12">
      <t>ハカタエキ</t>
    </rPh>
    <rPh sb="12" eb="13">
      <t>マエ</t>
    </rPh>
    <phoneticPr fontId="7"/>
  </si>
  <si>
    <t>（株）丸孝組</t>
  </si>
  <si>
    <t>マルタカグミ</t>
  </si>
  <si>
    <t>前田　孝明</t>
    <phoneticPr fontId="5"/>
  </si>
  <si>
    <t>沖縄県国頭郡大宜味村字喜如嘉1117番地の1</t>
    <rPh sb="0" eb="3">
      <t>オキナワケン</t>
    </rPh>
    <rPh sb="3" eb="6">
      <t>クニガミグン</t>
    </rPh>
    <rPh sb="18" eb="20">
      <t>バンチ</t>
    </rPh>
    <phoneticPr fontId="5"/>
  </si>
  <si>
    <t>（株）高里エンジニアリング</t>
    <rPh sb="0" eb="3">
      <t>カブ</t>
    </rPh>
    <phoneticPr fontId="5"/>
  </si>
  <si>
    <t>タカザトエンジニアリング</t>
    <phoneticPr fontId="5"/>
  </si>
  <si>
    <t>高里　順</t>
  </si>
  <si>
    <t>沖縄県与那原町字与那原1091番地６</t>
  </si>
  <si>
    <t>極東建設（株）</t>
  </si>
  <si>
    <t>キョクトウケンセツ</t>
  </si>
  <si>
    <t>松原　成忠</t>
  </si>
  <si>
    <t>沖縄県那覇市港町二丁目16番１号</t>
  </si>
  <si>
    <t>ＫＹシステム（株）</t>
  </si>
  <si>
    <t>ケイワイシステム</t>
  </si>
  <si>
    <t>小濵　正治</t>
    <phoneticPr fontId="5"/>
  </si>
  <si>
    <t>沖縄県豊見城市字翁長533番地9
ラフィーネ寿I　101号室</t>
    <phoneticPr fontId="5"/>
  </si>
  <si>
    <t>南日本空調設備（株）</t>
  </si>
  <si>
    <t>ミナミニホンクウチョウセツビ</t>
  </si>
  <si>
    <t>津波　秀二</t>
  </si>
  <si>
    <t>沖縄県中頭郡西原町字呉屋91番地</t>
  </si>
  <si>
    <t>大鏡建設（株）</t>
  </si>
  <si>
    <t>ダイキョウケンセツ</t>
  </si>
  <si>
    <t>平良　修一</t>
  </si>
  <si>
    <t>沖縄県那覇市字小録912番地1</t>
    <rPh sb="12" eb="14">
      <t>バンチ</t>
    </rPh>
    <phoneticPr fontId="5"/>
  </si>
  <si>
    <t>（株）ケイアイエム</t>
  </si>
  <si>
    <t>ケイアイエム</t>
  </si>
  <si>
    <t>山城　正也</t>
  </si>
  <si>
    <t>沖縄県那覇市泉崎一丁目17番3号</t>
    <rPh sb="8" eb="9">
      <t>イチ</t>
    </rPh>
    <phoneticPr fontId="5"/>
  </si>
  <si>
    <t>（有）金城建設</t>
  </si>
  <si>
    <t>キンジョウケンセツ</t>
  </si>
  <si>
    <t>金城　暁彦</t>
  </si>
  <si>
    <t>沖縄県那覇市泉崎一丁目17番10号</t>
    <rPh sb="0" eb="3">
      <t>オキナワケン</t>
    </rPh>
    <rPh sb="3" eb="6">
      <t>ナハシ</t>
    </rPh>
    <rPh sb="6" eb="8">
      <t>イズミザキ</t>
    </rPh>
    <rPh sb="8" eb="11">
      <t>１チョウメ</t>
    </rPh>
    <rPh sb="13" eb="14">
      <t>バン</t>
    </rPh>
    <rPh sb="16" eb="17">
      <t>ゴウ</t>
    </rPh>
    <phoneticPr fontId="5"/>
  </si>
  <si>
    <t>（株）太平エンジニアリング　沖縄営業所</t>
    <rPh sb="1" eb="2">
      <t>カブ</t>
    </rPh>
    <rPh sb="3" eb="5">
      <t>タイヘイ</t>
    </rPh>
    <rPh sb="14" eb="19">
      <t>オキナワエイギョウショ</t>
    </rPh>
    <phoneticPr fontId="7"/>
  </si>
  <si>
    <t>タイヘイエンジニアリング</t>
    <phoneticPr fontId="5"/>
  </si>
  <si>
    <t>鈴木　正和</t>
    <rPh sb="0" eb="2">
      <t>スズキ</t>
    </rPh>
    <rPh sb="3" eb="5">
      <t>マサカズ</t>
    </rPh>
    <phoneticPr fontId="5"/>
  </si>
  <si>
    <t>沖縄県那覇市銘苅2-6-24</t>
    <rPh sb="0" eb="3">
      <t>オキナワケン</t>
    </rPh>
    <rPh sb="3" eb="6">
      <t>ナハシ</t>
    </rPh>
    <rPh sb="6" eb="8">
      <t>メカル</t>
    </rPh>
    <phoneticPr fontId="5"/>
  </si>
  <si>
    <t>（株）リフテック</t>
  </si>
  <si>
    <t>リフテック</t>
  </si>
  <si>
    <t>照喜名　真</t>
    <rPh sb="0" eb="3">
      <t>テルキナ</t>
    </rPh>
    <rPh sb="4" eb="5">
      <t>シン</t>
    </rPh>
    <phoneticPr fontId="5"/>
  </si>
  <si>
    <t>沖縄県南城市大里字平良2492番地1</t>
  </si>
  <si>
    <t>拓南製作所（株）</t>
  </si>
  <si>
    <t>タクナンセイサクショ</t>
  </si>
  <si>
    <t>本部　紹吉</t>
    <rPh sb="0" eb="2">
      <t>モトブ</t>
    </rPh>
    <rPh sb="3" eb="4">
      <t>ショウ</t>
    </rPh>
    <rPh sb="4" eb="5">
      <t>ヨシ</t>
    </rPh>
    <phoneticPr fontId="5"/>
  </si>
  <si>
    <t>沖縄県中頭郡中城村字伊舎堂354番地</t>
    <rPh sb="3" eb="6">
      <t>ナカガミグン</t>
    </rPh>
    <phoneticPr fontId="5"/>
  </si>
  <si>
    <t>ダイダン（株）沖縄営業所</t>
    <rPh sb="7" eb="12">
      <t>オキナワエイギョウショ</t>
    </rPh>
    <phoneticPr fontId="7"/>
  </si>
  <si>
    <t>ダイダン</t>
  </si>
  <si>
    <t>山川　美知則</t>
    <rPh sb="0" eb="2">
      <t>ヤマカワ</t>
    </rPh>
    <rPh sb="3" eb="5">
      <t>ミチ</t>
    </rPh>
    <rPh sb="5" eb="6">
      <t>ノリ</t>
    </rPh>
    <phoneticPr fontId="5"/>
  </si>
  <si>
    <t>沖縄県那覇市久茂地３丁目１５番9号　アルテビルディング那覇</t>
    <rPh sb="0" eb="3">
      <t>オキナワケン</t>
    </rPh>
    <rPh sb="3" eb="6">
      <t>ナハシ</t>
    </rPh>
    <rPh sb="6" eb="9">
      <t>クモジ</t>
    </rPh>
    <rPh sb="10" eb="12">
      <t>チョウメ</t>
    </rPh>
    <rPh sb="14" eb="15">
      <t>バン</t>
    </rPh>
    <rPh sb="16" eb="17">
      <t>ゴウ</t>
    </rPh>
    <rPh sb="27" eb="29">
      <t>ナハ</t>
    </rPh>
    <phoneticPr fontId="5"/>
  </si>
  <si>
    <t>（株）山城電気</t>
  </si>
  <si>
    <t>ヤマシロデンキ</t>
  </si>
  <si>
    <t>山城　勝則</t>
  </si>
  <si>
    <t>沖縄県那覇市字仲井真205番地の２</t>
  </si>
  <si>
    <t>（株）大地クリア</t>
  </si>
  <si>
    <t>ダイチクリア</t>
  </si>
  <si>
    <t>山入端　豊</t>
  </si>
  <si>
    <t>沖縄県那覇市字小禄912番地1</t>
    <rPh sb="8" eb="9">
      <t>ロク</t>
    </rPh>
    <phoneticPr fontId="5"/>
  </si>
  <si>
    <t>（有）建造</t>
  </si>
  <si>
    <t>ケンゾウ</t>
  </si>
  <si>
    <t>我部　慎二</t>
  </si>
  <si>
    <t>沖縄県豊見城市字嘉数386番地</t>
    <rPh sb="0" eb="3">
      <t>オキナワケン</t>
    </rPh>
    <phoneticPr fontId="5"/>
  </si>
  <si>
    <t>（株）仁建設工業</t>
  </si>
  <si>
    <t>ジンケンセツコウギョウ</t>
  </si>
  <si>
    <t>川島　潤一郎</t>
    <rPh sb="0" eb="2">
      <t>カワシマ</t>
    </rPh>
    <rPh sb="3" eb="4">
      <t>ジュン</t>
    </rPh>
    <rPh sb="4" eb="6">
      <t>イチロウ</t>
    </rPh>
    <phoneticPr fontId="5"/>
  </si>
  <si>
    <t>沖縄県沖縄市字登川370番地1</t>
    <rPh sb="0" eb="3">
      <t>オキナワケン</t>
    </rPh>
    <rPh sb="6" eb="7">
      <t>アザ</t>
    </rPh>
    <rPh sb="7" eb="9">
      <t>ノボリカワ</t>
    </rPh>
    <rPh sb="12" eb="14">
      <t>バンチ</t>
    </rPh>
    <phoneticPr fontId="5"/>
  </si>
  <si>
    <t>（株）水工エンジニアリング
沖縄支店</t>
    <rPh sb="14" eb="16">
      <t>オキナワ</t>
    </rPh>
    <rPh sb="16" eb="18">
      <t>シテン</t>
    </rPh>
    <phoneticPr fontId="5"/>
  </si>
  <si>
    <t>スイコウエンジニアリング</t>
  </si>
  <si>
    <t>東江　栄一</t>
    <rPh sb="3" eb="5">
      <t>エイイチ</t>
    </rPh>
    <phoneticPr fontId="5"/>
  </si>
  <si>
    <t>沖縄県島尻郡八重瀬町字東風平492番地4</t>
    <rPh sb="3" eb="6">
      <t>シマジリグン</t>
    </rPh>
    <rPh sb="17" eb="19">
      <t>バンチ</t>
    </rPh>
    <phoneticPr fontId="5"/>
  </si>
  <si>
    <t>（有）当銘ペイント商会</t>
  </si>
  <si>
    <t>トウメペイントショウカイ</t>
  </si>
  <si>
    <t>当銘　美彦</t>
    <rPh sb="3" eb="4">
      <t>ミ</t>
    </rPh>
    <rPh sb="4" eb="5">
      <t>ヒコ</t>
    </rPh>
    <phoneticPr fontId="5"/>
  </si>
  <si>
    <t>沖縄県豊見城市字高安316番地1</t>
    <rPh sb="13" eb="15">
      <t>バンチ</t>
    </rPh>
    <phoneticPr fontId="5"/>
  </si>
  <si>
    <t>（株）奥村組　九州支店</t>
    <rPh sb="7" eb="9">
      <t>キュウシュウ</t>
    </rPh>
    <rPh sb="9" eb="11">
      <t>シテン</t>
    </rPh>
    <phoneticPr fontId="5"/>
  </si>
  <si>
    <t>オクムラグミ</t>
  </si>
  <si>
    <t>林　裕之</t>
    <rPh sb="0" eb="1">
      <t>ハヤシ</t>
    </rPh>
    <rPh sb="2" eb="3">
      <t>ユウ</t>
    </rPh>
    <rPh sb="3" eb="4">
      <t>ノ</t>
    </rPh>
    <phoneticPr fontId="5"/>
  </si>
  <si>
    <t>福岡県北九州市八幡東区山王二丁目19番1号</t>
    <rPh sb="0" eb="3">
      <t>フクオカケン</t>
    </rPh>
    <rPh sb="3" eb="7">
      <t>キタキュウシュウシ</t>
    </rPh>
    <rPh sb="7" eb="9">
      <t>ヤハタ</t>
    </rPh>
    <rPh sb="9" eb="11">
      <t>ヒガシク</t>
    </rPh>
    <rPh sb="11" eb="13">
      <t>ヤマオウ</t>
    </rPh>
    <rPh sb="13" eb="16">
      <t>ニチョウメ</t>
    </rPh>
    <rPh sb="18" eb="19">
      <t>バン</t>
    </rPh>
    <rPh sb="20" eb="21">
      <t>ゴウ</t>
    </rPh>
    <phoneticPr fontId="5"/>
  </si>
  <si>
    <t>日進電気土木（株）</t>
  </si>
  <si>
    <t>ニッシンデンキドボク</t>
  </si>
  <si>
    <t>川満　建助</t>
  </si>
  <si>
    <t>沖縄県那覇市曙一丁目6番15号</t>
    <rPh sb="7" eb="10">
      <t>イッチョウメ</t>
    </rPh>
    <rPh sb="11" eb="12">
      <t>バン</t>
    </rPh>
    <rPh sb="14" eb="15">
      <t>ゴウ</t>
    </rPh>
    <phoneticPr fontId="5"/>
  </si>
  <si>
    <t>（株）亀建</t>
  </si>
  <si>
    <t>カメケン</t>
  </si>
  <si>
    <t>宮城　健</t>
    <rPh sb="3" eb="4">
      <t>ケン</t>
    </rPh>
    <phoneticPr fontId="5"/>
  </si>
  <si>
    <t>沖縄県南城市玉城字前川49番地</t>
    <rPh sb="0" eb="3">
      <t>オキナワケン</t>
    </rPh>
    <rPh sb="13" eb="15">
      <t>バンチ</t>
    </rPh>
    <phoneticPr fontId="5"/>
  </si>
  <si>
    <t>（株）乃村工藝社</t>
    <phoneticPr fontId="5"/>
  </si>
  <si>
    <t>ノムラコウゲイシャ</t>
  </si>
  <si>
    <t>榎元　修次</t>
  </si>
  <si>
    <t>東京都港区台場二丁目3番4号</t>
    <rPh sb="7" eb="8">
      <t>ニ</t>
    </rPh>
    <phoneticPr fontId="5"/>
  </si>
  <si>
    <t>九昭電設工業（株）　沖縄営業所</t>
    <rPh sb="10" eb="12">
      <t>オキナワ</t>
    </rPh>
    <rPh sb="12" eb="15">
      <t>エイギョウショ</t>
    </rPh>
    <phoneticPr fontId="7"/>
  </si>
  <si>
    <t>キュウショウデンセツコウギョウ</t>
  </si>
  <si>
    <t>石橋　宗雄</t>
    <rPh sb="0" eb="2">
      <t>イシバシ</t>
    </rPh>
    <rPh sb="3" eb="5">
      <t>ムネオ</t>
    </rPh>
    <phoneticPr fontId="7"/>
  </si>
  <si>
    <t>沖縄県南城市字玉城字前川648-1</t>
    <rPh sb="0" eb="3">
      <t>オキナワケン</t>
    </rPh>
    <rPh sb="3" eb="6">
      <t>ナンジョウシ</t>
    </rPh>
    <rPh sb="6" eb="7">
      <t>アザ</t>
    </rPh>
    <rPh sb="7" eb="9">
      <t>タマキ</t>
    </rPh>
    <rPh sb="9" eb="10">
      <t>ジ</t>
    </rPh>
    <rPh sb="10" eb="12">
      <t>マエカワ</t>
    </rPh>
    <phoneticPr fontId="7"/>
  </si>
  <si>
    <t>日本空調サービス（株）　　　　東京支店</t>
    <rPh sb="15" eb="17">
      <t>トウキョウ</t>
    </rPh>
    <rPh sb="17" eb="19">
      <t>シテン</t>
    </rPh>
    <phoneticPr fontId="7"/>
  </si>
  <si>
    <t>ニホンクウチョウサービス</t>
  </si>
  <si>
    <t>佐藤　宏之</t>
    <rPh sb="0" eb="2">
      <t>サトウ</t>
    </rPh>
    <rPh sb="3" eb="5">
      <t>ヒロユキ</t>
    </rPh>
    <phoneticPr fontId="7"/>
  </si>
  <si>
    <t>東京都江東区潮見二丁目１番７号</t>
    <rPh sb="0" eb="3">
      <t>トウキョウト</t>
    </rPh>
    <rPh sb="3" eb="6">
      <t>コウトウク</t>
    </rPh>
    <rPh sb="6" eb="8">
      <t>シオミ</t>
    </rPh>
    <rPh sb="8" eb="9">
      <t>フタ</t>
    </rPh>
    <rPh sb="9" eb="11">
      <t>チョウメ</t>
    </rPh>
    <rPh sb="12" eb="13">
      <t>バン</t>
    </rPh>
    <rPh sb="14" eb="15">
      <t>ゴウ</t>
    </rPh>
    <phoneticPr fontId="7"/>
  </si>
  <si>
    <t>（株）喜神サービス</t>
  </si>
  <si>
    <t>キシンサービス</t>
  </si>
  <si>
    <t>川満　秀吉</t>
  </si>
  <si>
    <t>沖縄建うるま市字田場1061番地</t>
  </si>
  <si>
    <t>（株）達輝産業</t>
  </si>
  <si>
    <t>タツキサンギョウ</t>
  </si>
  <si>
    <t>島袋　達也</t>
  </si>
  <si>
    <t>沖縄県南城市大里字大城660番地の1</t>
    <rPh sb="0" eb="3">
      <t>オキナワケン</t>
    </rPh>
    <phoneticPr fontId="5"/>
  </si>
  <si>
    <t>（有）ブンキョウ技研</t>
  </si>
  <si>
    <t>ブンキョウギケン</t>
  </si>
  <si>
    <t>照屋　斉</t>
    <rPh sb="0" eb="2">
      <t>テルヤ</t>
    </rPh>
    <rPh sb="3" eb="4">
      <t>ヒト</t>
    </rPh>
    <phoneticPr fontId="5"/>
  </si>
  <si>
    <t>沖縄県浦添市安波茶三丁目5番10号</t>
    <rPh sb="0" eb="3">
      <t>オキナワケン</t>
    </rPh>
    <rPh sb="9" eb="10">
      <t>サン</t>
    </rPh>
    <phoneticPr fontId="5"/>
  </si>
  <si>
    <t>三精工事サービス（株）
九州支店</t>
    <rPh sb="12" eb="14">
      <t>キュウシュウ</t>
    </rPh>
    <rPh sb="14" eb="16">
      <t>シテン</t>
    </rPh>
    <phoneticPr fontId="5"/>
  </si>
  <si>
    <t>サンセイコウジサービス</t>
  </si>
  <si>
    <t>藤田　満</t>
    <rPh sb="0" eb="2">
      <t>フジタ</t>
    </rPh>
    <rPh sb="3" eb="4">
      <t>ミツル</t>
    </rPh>
    <phoneticPr fontId="5"/>
  </si>
  <si>
    <t>福岡県福岡市博多区博多駅南四丁目8番21号</t>
    <rPh sb="0" eb="6">
      <t>フクオカケンフクオカシ</t>
    </rPh>
    <rPh sb="6" eb="9">
      <t>ハカタク</t>
    </rPh>
    <rPh sb="9" eb="12">
      <t>ハカタエキ</t>
    </rPh>
    <rPh sb="12" eb="13">
      <t>ミナミ</t>
    </rPh>
    <rPh sb="13" eb="16">
      <t>ヨンチョウメ</t>
    </rPh>
    <rPh sb="17" eb="18">
      <t>バン</t>
    </rPh>
    <rPh sb="20" eb="21">
      <t>ゴウ</t>
    </rPh>
    <phoneticPr fontId="5"/>
  </si>
  <si>
    <t>（有）浦添砂バラス産業</t>
  </si>
  <si>
    <t>ウラソエスナバラスサンギョウ</t>
  </si>
  <si>
    <t>友寄　隆徳</t>
    <rPh sb="3" eb="4">
      <t>タカ</t>
    </rPh>
    <rPh sb="4" eb="5">
      <t>ノリ</t>
    </rPh>
    <phoneticPr fontId="5"/>
  </si>
  <si>
    <t>沖縄県那覇市安謝一丁目23番25号</t>
    <rPh sb="8" eb="9">
      <t>イチ</t>
    </rPh>
    <phoneticPr fontId="5"/>
  </si>
  <si>
    <t>中部緑化土木（株）</t>
  </si>
  <si>
    <t>チュウブリョッカドボク</t>
  </si>
  <si>
    <t>山川　伸幸</t>
  </si>
  <si>
    <t>沖縄県中頭郡北谷町字上勢頭792番地</t>
  </si>
  <si>
    <t>（有）三興工業設備</t>
    <rPh sb="5" eb="6">
      <t>コウ</t>
    </rPh>
    <phoneticPr fontId="7"/>
  </si>
  <si>
    <t>サンコウコウギョウセツビ</t>
  </si>
  <si>
    <t>立津　誠</t>
  </si>
  <si>
    <t>沖縄県那覇市長田1丁目4番8号</t>
    <rPh sb="0" eb="3">
      <t>オキナワケン</t>
    </rPh>
    <rPh sb="3" eb="6">
      <t>ナハシ</t>
    </rPh>
    <rPh sb="6" eb="8">
      <t>ナガタ</t>
    </rPh>
    <rPh sb="9" eb="11">
      <t>チョウメ</t>
    </rPh>
    <rPh sb="12" eb="13">
      <t>バン</t>
    </rPh>
    <rPh sb="14" eb="15">
      <t>ゴウ</t>
    </rPh>
    <phoneticPr fontId="5"/>
  </si>
  <si>
    <t>合同会社ひかり産業</t>
    <rPh sb="0" eb="2">
      <t>ゴウドウ</t>
    </rPh>
    <rPh sb="2" eb="4">
      <t>カイシャ</t>
    </rPh>
    <rPh sb="7" eb="9">
      <t>サンギョウ</t>
    </rPh>
    <phoneticPr fontId="5"/>
  </si>
  <si>
    <t>ヒカリサンギョウ</t>
    <phoneticPr fontId="5"/>
  </si>
  <si>
    <t>安次嶺　秀輝</t>
    <rPh sb="0" eb="3">
      <t>アシミネ</t>
    </rPh>
    <rPh sb="4" eb="6">
      <t>ヒデキ</t>
    </rPh>
    <phoneticPr fontId="5"/>
  </si>
  <si>
    <t>沖縄県島尻郡八重瀬町字小城541番地3</t>
    <rPh sb="0" eb="3">
      <t>オキナワケン</t>
    </rPh>
    <rPh sb="3" eb="6">
      <t>シマジリグン</t>
    </rPh>
    <rPh sb="6" eb="10">
      <t>ヤエセチョウ</t>
    </rPh>
    <rPh sb="10" eb="11">
      <t>アザ</t>
    </rPh>
    <rPh sb="11" eb="12">
      <t>ショウ</t>
    </rPh>
    <rPh sb="12" eb="13">
      <t>シロ</t>
    </rPh>
    <rPh sb="16" eb="18">
      <t>バンチ</t>
    </rPh>
    <phoneticPr fontId="5"/>
  </si>
  <si>
    <t>（株）大新電設工業</t>
    <rPh sb="3" eb="5">
      <t>ダイシン</t>
    </rPh>
    <rPh sb="5" eb="7">
      <t>デンセツ</t>
    </rPh>
    <rPh sb="7" eb="9">
      <t>コウギョウ</t>
    </rPh>
    <phoneticPr fontId="5"/>
  </si>
  <si>
    <t>タイシンデンセツコウギョウ</t>
    <phoneticPr fontId="5"/>
  </si>
  <si>
    <t>池上　秀一</t>
    <phoneticPr fontId="5"/>
  </si>
  <si>
    <t>沖縄県那覇市字仲井真400番地の1</t>
    <rPh sb="0" eb="3">
      <t>オキナワケン</t>
    </rPh>
    <rPh sb="3" eb="6">
      <t>ナハシ</t>
    </rPh>
    <rPh sb="6" eb="7">
      <t>アザ</t>
    </rPh>
    <rPh sb="7" eb="10">
      <t>ナカイマ</t>
    </rPh>
    <rPh sb="13" eb="15">
      <t>バンチ</t>
    </rPh>
    <phoneticPr fontId="5"/>
  </si>
  <si>
    <t>（株）丸石建設</t>
    <rPh sb="3" eb="5">
      <t>マルイシ</t>
    </rPh>
    <rPh sb="5" eb="7">
      <t>ケンセツ</t>
    </rPh>
    <phoneticPr fontId="5"/>
  </si>
  <si>
    <t>マルイシケンセツ</t>
    <phoneticPr fontId="5"/>
  </si>
  <si>
    <t>大石根　史</t>
    <rPh sb="0" eb="1">
      <t>ダイ</t>
    </rPh>
    <rPh sb="1" eb="2">
      <t>イシ</t>
    </rPh>
    <rPh sb="2" eb="3">
      <t>ネ</t>
    </rPh>
    <rPh sb="4" eb="5">
      <t>シ</t>
    </rPh>
    <phoneticPr fontId="5"/>
  </si>
  <si>
    <t>沖縄県うるま市みどり町四丁目1番10号</t>
    <rPh sb="0" eb="3">
      <t>オキナワケン</t>
    </rPh>
    <rPh sb="6" eb="7">
      <t>シ</t>
    </rPh>
    <rPh sb="10" eb="11">
      <t>マチ</t>
    </rPh>
    <rPh sb="11" eb="14">
      <t>ヨチョウメ</t>
    </rPh>
    <rPh sb="15" eb="16">
      <t>バン</t>
    </rPh>
    <rPh sb="18" eb="19">
      <t>ゴウ</t>
    </rPh>
    <phoneticPr fontId="5"/>
  </si>
  <si>
    <t>照屋電気工事（株）</t>
    <rPh sb="0" eb="2">
      <t>テルヤ</t>
    </rPh>
    <rPh sb="2" eb="4">
      <t>デンキ</t>
    </rPh>
    <rPh sb="4" eb="6">
      <t>コウジ</t>
    </rPh>
    <phoneticPr fontId="5"/>
  </si>
  <si>
    <t>テルヤデンキコウジ</t>
    <phoneticPr fontId="5"/>
  </si>
  <si>
    <t>上江洲　博</t>
    <rPh sb="0" eb="3">
      <t>ウエズ</t>
    </rPh>
    <rPh sb="4" eb="5">
      <t>ヒロシ</t>
    </rPh>
    <phoneticPr fontId="5"/>
  </si>
  <si>
    <t>沖縄県那覇市首里石嶺町三丁目32番地の3</t>
    <rPh sb="0" eb="3">
      <t>オキナワケン</t>
    </rPh>
    <rPh sb="3" eb="6">
      <t>ナハシ</t>
    </rPh>
    <rPh sb="6" eb="8">
      <t>シュリ</t>
    </rPh>
    <rPh sb="8" eb="10">
      <t>イシミネ</t>
    </rPh>
    <rPh sb="10" eb="11">
      <t>チョウ</t>
    </rPh>
    <rPh sb="16" eb="18">
      <t>バンチ</t>
    </rPh>
    <phoneticPr fontId="5"/>
  </si>
  <si>
    <t>（株）琉球テクノ産業</t>
    <rPh sb="3" eb="5">
      <t>リュウキュウ</t>
    </rPh>
    <rPh sb="8" eb="10">
      <t>サンギョウ</t>
    </rPh>
    <phoneticPr fontId="5"/>
  </si>
  <si>
    <t>リュウキュウテクノサンギョウ</t>
    <phoneticPr fontId="5"/>
  </si>
  <si>
    <t>大濱　孫周</t>
    <rPh sb="0" eb="2">
      <t>オオハマ</t>
    </rPh>
    <rPh sb="3" eb="4">
      <t>ソン</t>
    </rPh>
    <rPh sb="4" eb="5">
      <t>シュウ</t>
    </rPh>
    <phoneticPr fontId="5"/>
  </si>
  <si>
    <t>沖縄県宜野湾市真志喜三丁目14番14号</t>
    <rPh sb="0" eb="3">
      <t>オキナワケン</t>
    </rPh>
    <rPh sb="3" eb="7">
      <t>ギノワンシ</t>
    </rPh>
    <rPh sb="7" eb="10">
      <t>マシキ</t>
    </rPh>
    <rPh sb="18" eb="19">
      <t>ゴウ</t>
    </rPh>
    <phoneticPr fontId="5"/>
  </si>
  <si>
    <t>アスク沖縄（株）</t>
    <rPh sb="3" eb="5">
      <t>オキナワ</t>
    </rPh>
    <phoneticPr fontId="5"/>
  </si>
  <si>
    <t>アスクオキナワ</t>
    <phoneticPr fontId="5"/>
  </si>
  <si>
    <t>松岡　勝男</t>
    <rPh sb="0" eb="2">
      <t>マツオカ</t>
    </rPh>
    <rPh sb="3" eb="4">
      <t>カ</t>
    </rPh>
    <rPh sb="4" eb="5">
      <t>オトコ</t>
    </rPh>
    <phoneticPr fontId="5"/>
  </si>
  <si>
    <t>沖縄県那覇市宇栄原五丁目1番1号</t>
    <rPh sb="0" eb="3">
      <t>オキナワケン</t>
    </rPh>
    <rPh sb="3" eb="6">
      <t>ナハシ</t>
    </rPh>
    <rPh sb="6" eb="9">
      <t>ウエバル</t>
    </rPh>
    <rPh sb="9" eb="12">
      <t>ゴチョウメ</t>
    </rPh>
    <rPh sb="13" eb="14">
      <t>バン</t>
    </rPh>
    <rPh sb="15" eb="16">
      <t>ゴウ</t>
    </rPh>
    <phoneticPr fontId="5"/>
  </si>
  <si>
    <t>（有）豊秀興業</t>
    <rPh sb="3" eb="5">
      <t>トヨヒデ</t>
    </rPh>
    <rPh sb="5" eb="7">
      <t>コウギョウ</t>
    </rPh>
    <phoneticPr fontId="5"/>
  </si>
  <si>
    <t>トヨヒデコウギョウ</t>
    <phoneticPr fontId="5"/>
  </si>
  <si>
    <t>與那　秀樹</t>
    <phoneticPr fontId="5"/>
  </si>
  <si>
    <t>沖縄県豊見城市字上田6番地
コーポ金城第二住宅103</t>
    <rPh sb="0" eb="3">
      <t>オキナワケン</t>
    </rPh>
    <rPh sb="3" eb="7">
      <t>トミグスクシ</t>
    </rPh>
    <rPh sb="7" eb="8">
      <t>アザ</t>
    </rPh>
    <rPh sb="8" eb="10">
      <t>ウエタ</t>
    </rPh>
    <phoneticPr fontId="5"/>
  </si>
  <si>
    <t>（株）一興建</t>
    <rPh sb="3" eb="4">
      <t>イチ</t>
    </rPh>
    <rPh sb="4" eb="5">
      <t>キョウ</t>
    </rPh>
    <rPh sb="5" eb="6">
      <t>ダテ</t>
    </rPh>
    <phoneticPr fontId="5"/>
  </si>
  <si>
    <t>イチコウケン</t>
    <phoneticPr fontId="5"/>
  </si>
  <si>
    <t>上原　一</t>
    <rPh sb="0" eb="2">
      <t>ウエハラ</t>
    </rPh>
    <rPh sb="3" eb="4">
      <t>イチ</t>
    </rPh>
    <phoneticPr fontId="5"/>
  </si>
  <si>
    <t>沖縄県南城市大里字高平730番地</t>
    <rPh sb="0" eb="3">
      <t>オキナワケン</t>
    </rPh>
    <rPh sb="3" eb="6">
      <t>ナンジョウシ</t>
    </rPh>
    <rPh sb="6" eb="8">
      <t>オオザト</t>
    </rPh>
    <rPh sb="8" eb="9">
      <t>アザ</t>
    </rPh>
    <rPh sb="9" eb="11">
      <t>タカヒラ</t>
    </rPh>
    <rPh sb="14" eb="16">
      <t>バンチ</t>
    </rPh>
    <phoneticPr fontId="5"/>
  </si>
  <si>
    <t>（有）みね造園</t>
    <rPh sb="5" eb="7">
      <t>ゾウエン</t>
    </rPh>
    <phoneticPr fontId="5"/>
  </si>
  <si>
    <t>ミネゾウエン</t>
    <phoneticPr fontId="5"/>
  </si>
  <si>
    <t>赤嶺　勇助</t>
    <rPh sb="0" eb="2">
      <t>アカミネ</t>
    </rPh>
    <rPh sb="3" eb="5">
      <t>ユウスケ</t>
    </rPh>
    <phoneticPr fontId="5"/>
  </si>
  <si>
    <t>沖縄県那覇市宇栄原五丁目28番38号</t>
    <rPh sb="9" eb="12">
      <t>ゴチョウメ</t>
    </rPh>
    <rPh sb="14" eb="15">
      <t>バン</t>
    </rPh>
    <rPh sb="17" eb="18">
      <t>ゴウ</t>
    </rPh>
    <phoneticPr fontId="5"/>
  </si>
  <si>
    <t>（株）幸石建設</t>
    <rPh sb="3" eb="4">
      <t>シアワ</t>
    </rPh>
    <rPh sb="4" eb="5">
      <t>イシ</t>
    </rPh>
    <rPh sb="5" eb="7">
      <t>ケンセツ</t>
    </rPh>
    <phoneticPr fontId="5"/>
  </si>
  <si>
    <t>コウセキケンセツ</t>
    <phoneticPr fontId="5"/>
  </si>
  <si>
    <t>池田　卓司</t>
    <rPh sb="3" eb="5">
      <t>タクジ</t>
    </rPh>
    <phoneticPr fontId="5"/>
  </si>
  <si>
    <t>沖縄県うるま市みどり町四丁目1番15号A-2</t>
    <rPh sb="0" eb="3">
      <t>オキナワケン</t>
    </rPh>
    <rPh sb="6" eb="7">
      <t>シ</t>
    </rPh>
    <rPh sb="10" eb="11">
      <t>マチ</t>
    </rPh>
    <rPh sb="11" eb="14">
      <t>ヨンチョウメ</t>
    </rPh>
    <rPh sb="15" eb="16">
      <t>バン</t>
    </rPh>
    <rPh sb="18" eb="19">
      <t>ゴウ</t>
    </rPh>
    <phoneticPr fontId="5"/>
  </si>
  <si>
    <t>東芝インフラシステムズ（株）　九州支社</t>
    <rPh sb="0" eb="2">
      <t>トウシバ</t>
    </rPh>
    <rPh sb="15" eb="17">
      <t>キュウシュウ</t>
    </rPh>
    <rPh sb="17" eb="19">
      <t>シシャ</t>
    </rPh>
    <phoneticPr fontId="5"/>
  </si>
  <si>
    <t>トウシバインフラシステムズ</t>
    <phoneticPr fontId="5"/>
  </si>
  <si>
    <t>村田　茂</t>
    <rPh sb="0" eb="2">
      <t>ムラタ</t>
    </rPh>
    <rPh sb="3" eb="4">
      <t>シゲル</t>
    </rPh>
    <phoneticPr fontId="5"/>
  </si>
  <si>
    <t>福岡県福岡市中央区長浜二丁目4番1号</t>
    <rPh sb="0" eb="3">
      <t>フクオカケン</t>
    </rPh>
    <rPh sb="3" eb="6">
      <t>フクオカシ</t>
    </rPh>
    <rPh sb="6" eb="9">
      <t>チュウオウク</t>
    </rPh>
    <rPh sb="9" eb="11">
      <t>ナガハマ</t>
    </rPh>
    <rPh sb="11" eb="14">
      <t>ニチョウメ</t>
    </rPh>
    <rPh sb="15" eb="16">
      <t>バン</t>
    </rPh>
    <rPh sb="17" eb="18">
      <t>ゴウ</t>
    </rPh>
    <phoneticPr fontId="5"/>
  </si>
  <si>
    <t>（有）丸友開発</t>
    <rPh sb="3" eb="4">
      <t>マル</t>
    </rPh>
    <rPh sb="4" eb="5">
      <t>トモ</t>
    </rPh>
    <rPh sb="5" eb="7">
      <t>カイハツ</t>
    </rPh>
    <phoneticPr fontId="5"/>
  </si>
  <si>
    <t>マルトモカイハツ</t>
    <phoneticPr fontId="5"/>
  </si>
  <si>
    <t>惣慶　長喜</t>
    <rPh sb="0" eb="2">
      <t>ソケイ</t>
    </rPh>
    <rPh sb="3" eb="5">
      <t>チョウキ</t>
    </rPh>
    <phoneticPr fontId="5"/>
  </si>
  <si>
    <t>沖縄県那覇市字真地185番地</t>
    <phoneticPr fontId="5"/>
  </si>
  <si>
    <t>（株）大匠アーキプロ</t>
    <rPh sb="3" eb="5">
      <t>ダイタクミ</t>
    </rPh>
    <phoneticPr fontId="5"/>
  </si>
  <si>
    <t>ダイショウアーキプロ</t>
    <phoneticPr fontId="5"/>
  </si>
  <si>
    <t>與儀　實通</t>
    <rPh sb="3" eb="4">
      <t>サネ</t>
    </rPh>
    <rPh sb="4" eb="5">
      <t>ツウ</t>
    </rPh>
    <phoneticPr fontId="5"/>
  </si>
  <si>
    <t>沖縄県那覇市字銘苅269番地1</t>
    <rPh sb="0" eb="3">
      <t>オキナワケン</t>
    </rPh>
    <rPh sb="3" eb="6">
      <t>ナハシ</t>
    </rPh>
    <rPh sb="6" eb="7">
      <t>アザ</t>
    </rPh>
    <rPh sb="7" eb="9">
      <t>メイカリ</t>
    </rPh>
    <rPh sb="12" eb="14">
      <t>バンチ</t>
    </rPh>
    <phoneticPr fontId="5"/>
  </si>
  <si>
    <t>TM開発</t>
    <rPh sb="2" eb="4">
      <t>カイハツ</t>
    </rPh>
    <phoneticPr fontId="5"/>
  </si>
  <si>
    <t>ティーエムカイハツ</t>
    <phoneticPr fontId="5"/>
  </si>
  <si>
    <t>玉城　雅健</t>
    <rPh sb="0" eb="2">
      <t>タマキ</t>
    </rPh>
    <rPh sb="3" eb="4">
      <t>ミヤビ</t>
    </rPh>
    <rPh sb="4" eb="5">
      <t>ケン</t>
    </rPh>
    <phoneticPr fontId="5"/>
  </si>
  <si>
    <t>沖縄県南城市玉城字堀川540番地</t>
    <rPh sb="0" eb="3">
      <t>オキナワケン</t>
    </rPh>
    <rPh sb="3" eb="6">
      <t>ナンジョウシ</t>
    </rPh>
    <rPh sb="6" eb="8">
      <t>タマグスク</t>
    </rPh>
    <rPh sb="8" eb="9">
      <t>アザ</t>
    </rPh>
    <rPh sb="9" eb="11">
      <t>ホリカワ</t>
    </rPh>
    <rPh sb="14" eb="16">
      <t>バンチ</t>
    </rPh>
    <phoneticPr fontId="5"/>
  </si>
  <si>
    <t>（株）大一上建設</t>
    <rPh sb="3" eb="4">
      <t>ダイ</t>
    </rPh>
    <rPh sb="4" eb="5">
      <t>イチ</t>
    </rPh>
    <rPh sb="5" eb="6">
      <t>ウエ</t>
    </rPh>
    <rPh sb="6" eb="8">
      <t>ケンセツ</t>
    </rPh>
    <phoneticPr fontId="5"/>
  </si>
  <si>
    <t>ダイジョウケンセツ</t>
    <phoneticPr fontId="5"/>
  </si>
  <si>
    <t>伊敷　操</t>
    <rPh sb="3" eb="4">
      <t>ミサオ</t>
    </rPh>
    <phoneticPr fontId="5"/>
  </si>
  <si>
    <t>沖縄県豊見城市字名嘉地250番地
バイパスビル206号</t>
    <rPh sb="0" eb="3">
      <t>オキナワケン</t>
    </rPh>
    <rPh sb="3" eb="7">
      <t>トミグスクシ</t>
    </rPh>
    <rPh sb="7" eb="8">
      <t>アザ</t>
    </rPh>
    <rPh sb="14" eb="16">
      <t>バンチ</t>
    </rPh>
    <rPh sb="26" eb="27">
      <t>ゴウ</t>
    </rPh>
    <phoneticPr fontId="5"/>
  </si>
  <si>
    <t>（有）開成産業</t>
    <rPh sb="3" eb="5">
      <t>カイセイ</t>
    </rPh>
    <rPh sb="5" eb="7">
      <t>サンギョウ</t>
    </rPh>
    <phoneticPr fontId="5"/>
  </si>
  <si>
    <t>カイセイサンギョウ</t>
    <phoneticPr fontId="5"/>
  </si>
  <si>
    <t>呉屋　健三</t>
    <rPh sb="0" eb="2">
      <t>ゴヤ</t>
    </rPh>
    <rPh sb="3" eb="5">
      <t>ケンゾウ</t>
    </rPh>
    <phoneticPr fontId="5"/>
  </si>
  <si>
    <t>沖縄県島尻郡八重瀬町字仲座433番地10</t>
    <rPh sb="0" eb="3">
      <t>オキナワケン</t>
    </rPh>
    <rPh sb="3" eb="6">
      <t>シマジリグン</t>
    </rPh>
    <rPh sb="6" eb="10">
      <t>ヤエセチョウ</t>
    </rPh>
    <rPh sb="10" eb="11">
      <t>アザ</t>
    </rPh>
    <rPh sb="11" eb="13">
      <t>ナカザ</t>
    </rPh>
    <rPh sb="16" eb="18">
      <t>バンチ</t>
    </rPh>
    <phoneticPr fontId="5"/>
  </si>
  <si>
    <t>（株）栄建</t>
    <rPh sb="3" eb="4">
      <t>エイ</t>
    </rPh>
    <rPh sb="4" eb="5">
      <t>ケン</t>
    </rPh>
    <phoneticPr fontId="5"/>
  </si>
  <si>
    <t>エイケン</t>
    <phoneticPr fontId="5"/>
  </si>
  <si>
    <t>宮城　栄吉</t>
    <rPh sb="0" eb="2">
      <t>ミヤギ</t>
    </rPh>
    <rPh sb="3" eb="5">
      <t>エイキチ</t>
    </rPh>
    <phoneticPr fontId="5"/>
  </si>
  <si>
    <t>沖縄県那覇市字仲井真243番地の4</t>
    <rPh sb="0" eb="3">
      <t>オキナワケン</t>
    </rPh>
    <rPh sb="3" eb="6">
      <t>ナハシ</t>
    </rPh>
    <rPh sb="6" eb="7">
      <t>アザ</t>
    </rPh>
    <rPh sb="7" eb="10">
      <t>ナカイマ</t>
    </rPh>
    <rPh sb="13" eb="15">
      <t>バンチ</t>
    </rPh>
    <phoneticPr fontId="5"/>
  </si>
  <si>
    <t>（有）大栄土建</t>
    <rPh sb="3" eb="5">
      <t>タイエイ</t>
    </rPh>
    <rPh sb="5" eb="7">
      <t>ドケン</t>
    </rPh>
    <phoneticPr fontId="5"/>
  </si>
  <si>
    <t>ダイエイドケン</t>
    <phoneticPr fontId="5"/>
  </si>
  <si>
    <t>大城　由香</t>
    <rPh sb="0" eb="2">
      <t>オオシロ</t>
    </rPh>
    <rPh sb="3" eb="4">
      <t>ユ</t>
    </rPh>
    <rPh sb="4" eb="5">
      <t>カオ</t>
    </rPh>
    <phoneticPr fontId="5"/>
  </si>
  <si>
    <t>沖縄県糸満市字照屋1299番地</t>
    <rPh sb="0" eb="3">
      <t>オキナワケン</t>
    </rPh>
    <rPh sb="3" eb="6">
      <t>イトマンシ</t>
    </rPh>
    <rPh sb="6" eb="7">
      <t>アザ</t>
    </rPh>
    <rPh sb="7" eb="9">
      <t>テルヤ</t>
    </rPh>
    <rPh sb="13" eb="15">
      <t>バンチ</t>
    </rPh>
    <phoneticPr fontId="5"/>
  </si>
  <si>
    <t>（有）兼城設備工業</t>
  </si>
  <si>
    <t>カネシロセツビコウギョウ</t>
  </si>
  <si>
    <t>内間　克也</t>
  </si>
  <si>
    <t>沖縄県島尻郡南風原町字兼城136番地　</t>
    <phoneticPr fontId="5"/>
  </si>
  <si>
    <t>（株）フロンティアウェーブ</t>
    <phoneticPr fontId="5"/>
  </si>
  <si>
    <t>フロンティアウェーブ</t>
    <phoneticPr fontId="5"/>
  </si>
  <si>
    <t>小波津　隆二</t>
    <rPh sb="0" eb="3">
      <t>コハツ</t>
    </rPh>
    <rPh sb="4" eb="6">
      <t>リュウジ</t>
    </rPh>
    <phoneticPr fontId="5"/>
  </si>
  <si>
    <t>沖縄県南城市玉城字船越697番地1
シャルマン・フラットT102号</t>
    <rPh sb="0" eb="3">
      <t>オキナワケン</t>
    </rPh>
    <rPh sb="3" eb="6">
      <t>ナンジョウシ</t>
    </rPh>
    <rPh sb="6" eb="8">
      <t>タマグスク</t>
    </rPh>
    <rPh sb="8" eb="9">
      <t>アザ</t>
    </rPh>
    <rPh sb="9" eb="11">
      <t>フナコシ</t>
    </rPh>
    <rPh sb="14" eb="16">
      <t>バンチ</t>
    </rPh>
    <rPh sb="32" eb="33">
      <t>ゴウ</t>
    </rPh>
    <phoneticPr fontId="5"/>
  </si>
  <si>
    <t>矢野建設（株）　沖縄支店</t>
    <rPh sb="0" eb="2">
      <t>ヤノ</t>
    </rPh>
    <rPh sb="2" eb="4">
      <t>ケンセツ</t>
    </rPh>
    <rPh sb="8" eb="10">
      <t>オキナワ</t>
    </rPh>
    <rPh sb="10" eb="12">
      <t>シテン</t>
    </rPh>
    <phoneticPr fontId="7"/>
  </si>
  <si>
    <t>ヤノケンセツ</t>
    <phoneticPr fontId="5"/>
  </si>
  <si>
    <t>竜門　利胤</t>
    <rPh sb="0" eb="2">
      <t>リュウモン</t>
    </rPh>
    <rPh sb="3" eb="4">
      <t>トシ</t>
    </rPh>
    <rPh sb="4" eb="5">
      <t>タネ</t>
    </rPh>
    <phoneticPr fontId="7"/>
  </si>
  <si>
    <t>沖縄県宜野湾市真栄原3-13-1</t>
    <rPh sb="0" eb="3">
      <t>オキナワケン</t>
    </rPh>
    <rPh sb="3" eb="7">
      <t>ギノワンシ</t>
    </rPh>
    <rPh sb="7" eb="10">
      <t>マエハラ</t>
    </rPh>
    <phoneticPr fontId="7"/>
  </si>
  <si>
    <t>街クリーン建設（株）</t>
    <rPh sb="0" eb="1">
      <t>ガイ</t>
    </rPh>
    <rPh sb="5" eb="7">
      <t>ケンセツ</t>
    </rPh>
    <phoneticPr fontId="5"/>
  </si>
  <si>
    <t>マチクリーンケンセツ</t>
    <phoneticPr fontId="5"/>
  </si>
  <si>
    <t>赤嶺　太介</t>
    <rPh sb="0" eb="2">
      <t>アカミネ</t>
    </rPh>
    <phoneticPr fontId="5"/>
  </si>
  <si>
    <t>東光電気工事（株）沖縄営業所</t>
    <rPh sb="0" eb="2">
      <t>トウコウ</t>
    </rPh>
    <rPh sb="2" eb="4">
      <t>デンキ</t>
    </rPh>
    <rPh sb="4" eb="6">
      <t>コウジ</t>
    </rPh>
    <rPh sb="9" eb="14">
      <t>オキナワエイギョウショ</t>
    </rPh>
    <phoneticPr fontId="7"/>
  </si>
  <si>
    <t>トウコウデンキコウジ</t>
    <phoneticPr fontId="5"/>
  </si>
  <si>
    <t>小島　和彦</t>
    <rPh sb="0" eb="2">
      <t>コジマ</t>
    </rPh>
    <rPh sb="3" eb="5">
      <t>カズヒコ</t>
    </rPh>
    <phoneticPr fontId="5"/>
  </si>
  <si>
    <t>沖縄県那覇市字天久762番地14号　クリアスビル1-B</t>
    <rPh sb="0" eb="3">
      <t>オキナワケン</t>
    </rPh>
    <rPh sb="3" eb="6">
      <t>ナハシ</t>
    </rPh>
    <rPh sb="6" eb="7">
      <t>アザ</t>
    </rPh>
    <rPh sb="7" eb="9">
      <t>アメク</t>
    </rPh>
    <rPh sb="12" eb="14">
      <t>バンチ</t>
    </rPh>
    <rPh sb="16" eb="17">
      <t>ゴウ</t>
    </rPh>
    <phoneticPr fontId="5"/>
  </si>
  <si>
    <t>三精テクノロジーズ（株）　九州営業所</t>
    <rPh sb="0" eb="1">
      <t>サン</t>
    </rPh>
    <rPh sb="13" eb="15">
      <t>キュウシュウ</t>
    </rPh>
    <rPh sb="15" eb="18">
      <t>エイギョウショ</t>
    </rPh>
    <phoneticPr fontId="5"/>
  </si>
  <si>
    <t>サンセイテクノロジーズ</t>
    <phoneticPr fontId="5"/>
  </si>
  <si>
    <t>児玉　秀隆</t>
    <rPh sb="0" eb="2">
      <t>コダマ</t>
    </rPh>
    <rPh sb="3" eb="5">
      <t>ヒデタカ</t>
    </rPh>
    <phoneticPr fontId="5"/>
  </si>
  <si>
    <t>福岡県福岡市中央区天神四丁目1番37号</t>
    <rPh sb="0" eb="3">
      <t>フクオカケン</t>
    </rPh>
    <rPh sb="3" eb="6">
      <t>フクオカシ</t>
    </rPh>
    <rPh sb="6" eb="9">
      <t>チュウオウク</t>
    </rPh>
    <rPh sb="9" eb="11">
      <t>テンジン</t>
    </rPh>
    <rPh sb="11" eb="14">
      <t>４チョウメ</t>
    </rPh>
    <rPh sb="15" eb="16">
      <t>バン</t>
    </rPh>
    <rPh sb="18" eb="19">
      <t>ゴウ</t>
    </rPh>
    <phoneticPr fontId="5"/>
  </si>
  <si>
    <t>（株）昭和制作</t>
    <rPh sb="3" eb="5">
      <t>ショウワ</t>
    </rPh>
    <rPh sb="5" eb="7">
      <t>セイサク</t>
    </rPh>
    <phoneticPr fontId="5"/>
  </si>
  <si>
    <t>ショウワセイサク</t>
    <phoneticPr fontId="5"/>
  </si>
  <si>
    <t>赤嶺　竜司</t>
    <rPh sb="0" eb="2">
      <t>アカミネ</t>
    </rPh>
    <rPh sb="3" eb="5">
      <t>リュウジ</t>
    </rPh>
    <phoneticPr fontId="5"/>
  </si>
  <si>
    <t>沖縄県那覇市高良三丁目12番25号</t>
    <rPh sb="0" eb="3">
      <t>オキナワケン</t>
    </rPh>
    <rPh sb="3" eb="6">
      <t>ナハシ</t>
    </rPh>
    <rPh sb="8" eb="11">
      <t>サンチョウメ</t>
    </rPh>
    <rPh sb="13" eb="14">
      <t>バン</t>
    </rPh>
    <rPh sb="16" eb="17">
      <t>ゴウ</t>
    </rPh>
    <phoneticPr fontId="5"/>
  </si>
  <si>
    <t>アイ・アール（株）</t>
    <phoneticPr fontId="5"/>
  </si>
  <si>
    <t>アイ・アール</t>
    <phoneticPr fontId="5"/>
  </si>
  <si>
    <t>山城　ちずえ</t>
    <rPh sb="0" eb="2">
      <t>ヤマシロ</t>
    </rPh>
    <phoneticPr fontId="5"/>
  </si>
  <si>
    <t>沖縄県那覇市小禄一丁目２７番１７号　ソシアA　101号</t>
    <rPh sb="0" eb="6">
      <t>オキナワケンナハシ</t>
    </rPh>
    <rPh sb="6" eb="8">
      <t>オロク</t>
    </rPh>
    <rPh sb="8" eb="11">
      <t>イッチョウメ</t>
    </rPh>
    <rPh sb="13" eb="14">
      <t>バン</t>
    </rPh>
    <rPh sb="16" eb="17">
      <t>ゴウ</t>
    </rPh>
    <rPh sb="26" eb="27">
      <t>ゴウ</t>
    </rPh>
    <phoneticPr fontId="7"/>
  </si>
  <si>
    <t>アンダーテイクジャパン（株）</t>
    <phoneticPr fontId="5"/>
  </si>
  <si>
    <t>アンダーテイクジャパン</t>
    <phoneticPr fontId="5"/>
  </si>
  <si>
    <t>赤嶺　博保</t>
    <rPh sb="0" eb="2">
      <t>アカミネ</t>
    </rPh>
    <rPh sb="3" eb="5">
      <t>ヒロホ</t>
    </rPh>
    <phoneticPr fontId="5"/>
  </si>
  <si>
    <t>沖縄県沖縄市美原一丁目11番8号</t>
    <rPh sb="8" eb="9">
      <t>イチ</t>
    </rPh>
    <rPh sb="13" eb="14">
      <t>バン</t>
    </rPh>
    <rPh sb="15" eb="16">
      <t>ゴウ</t>
    </rPh>
    <phoneticPr fontId="5"/>
  </si>
  <si>
    <t>大成設備（株）　九州支店</t>
    <rPh sb="8" eb="10">
      <t>キュウシュウ</t>
    </rPh>
    <rPh sb="10" eb="12">
      <t>シテン</t>
    </rPh>
    <phoneticPr fontId="7"/>
  </si>
  <si>
    <t>タイセイセツビ</t>
    <phoneticPr fontId="5"/>
  </si>
  <si>
    <t>藤江　康弘</t>
    <rPh sb="0" eb="2">
      <t>フジエ</t>
    </rPh>
    <rPh sb="3" eb="5">
      <t>ヤスヒロ</t>
    </rPh>
    <phoneticPr fontId="7"/>
  </si>
  <si>
    <t>福岡市博多区住吉4丁目1番27号</t>
    <rPh sb="0" eb="3">
      <t>フクオカシ</t>
    </rPh>
    <rPh sb="3" eb="6">
      <t>ハカタク</t>
    </rPh>
    <rPh sb="6" eb="8">
      <t>スミヨシ</t>
    </rPh>
    <rPh sb="9" eb="11">
      <t>チョウメ</t>
    </rPh>
    <rPh sb="12" eb="13">
      <t>バン</t>
    </rPh>
    <rPh sb="15" eb="16">
      <t>ゴウ</t>
    </rPh>
    <phoneticPr fontId="7"/>
  </si>
  <si>
    <t>（株）四電工　沖縄事業所</t>
    <rPh sb="3" eb="5">
      <t>ヨンデン</t>
    </rPh>
    <rPh sb="5" eb="6">
      <t>コウ</t>
    </rPh>
    <rPh sb="7" eb="9">
      <t>オキナワ</t>
    </rPh>
    <rPh sb="9" eb="12">
      <t>ジギョウショ</t>
    </rPh>
    <phoneticPr fontId="5"/>
  </si>
  <si>
    <t>ヨンデンコウ</t>
    <phoneticPr fontId="5"/>
  </si>
  <si>
    <t>関谷　幸男</t>
    <rPh sb="0" eb="2">
      <t>セキタニ</t>
    </rPh>
    <rPh sb="3" eb="5">
      <t>ユキオ</t>
    </rPh>
    <phoneticPr fontId="5"/>
  </si>
  <si>
    <t>沖縄県浦添市経塚602番地2　TISCビル1階</t>
    <rPh sb="0" eb="3">
      <t>オキナワケン</t>
    </rPh>
    <rPh sb="3" eb="6">
      <t>ウラソエシ</t>
    </rPh>
    <rPh sb="11" eb="13">
      <t>バンチ</t>
    </rPh>
    <rPh sb="22" eb="23">
      <t>カイ</t>
    </rPh>
    <phoneticPr fontId="5"/>
  </si>
  <si>
    <t>（株）NTTフィールドテクノ　九州支店</t>
    <rPh sb="0" eb="3">
      <t>カブ</t>
    </rPh>
    <rPh sb="15" eb="17">
      <t>キュウシュウ</t>
    </rPh>
    <rPh sb="17" eb="19">
      <t>シテン</t>
    </rPh>
    <phoneticPr fontId="5"/>
  </si>
  <si>
    <t>エヌティティフィールドテクノ</t>
    <phoneticPr fontId="5"/>
  </si>
  <si>
    <t>城　洋之</t>
    <rPh sb="0" eb="1">
      <t>シロ</t>
    </rPh>
    <rPh sb="2" eb="3">
      <t>ヒロシ</t>
    </rPh>
    <rPh sb="3" eb="4">
      <t>ノ</t>
    </rPh>
    <phoneticPr fontId="5"/>
  </si>
  <si>
    <t>福岡県福岡市博多区博多駅東2丁目3番1号</t>
  </si>
  <si>
    <t>東洋グリーン（株）　沖縄営業所</t>
    <rPh sb="0" eb="2">
      <t>トウヨウ</t>
    </rPh>
    <rPh sb="10" eb="15">
      <t>オキナワエイギョウショ</t>
    </rPh>
    <phoneticPr fontId="7"/>
  </si>
  <si>
    <t>トウヨウグリーン</t>
    <phoneticPr fontId="5"/>
  </si>
  <si>
    <t>石井　洋介</t>
    <rPh sb="0" eb="2">
      <t>イシイ</t>
    </rPh>
    <rPh sb="3" eb="5">
      <t>ヨウスケ</t>
    </rPh>
    <phoneticPr fontId="7"/>
  </si>
  <si>
    <t>沖縄県島尻郡八重瀬町字伊覇144-2</t>
    <rPh sb="0" eb="3">
      <t>オキナワケン</t>
    </rPh>
    <rPh sb="3" eb="6">
      <t>シマジリグン</t>
    </rPh>
    <rPh sb="6" eb="10">
      <t>ヤエセチョウ</t>
    </rPh>
    <rPh sb="10" eb="11">
      <t>アザ</t>
    </rPh>
    <rPh sb="11" eb="13">
      <t>イハ</t>
    </rPh>
    <phoneticPr fontId="7"/>
  </si>
  <si>
    <t>（株）丸内</t>
    <rPh sb="0" eb="3">
      <t>カブ</t>
    </rPh>
    <rPh sb="3" eb="5">
      <t>マルウチ</t>
    </rPh>
    <phoneticPr fontId="5"/>
  </si>
  <si>
    <t>マルウチ</t>
    <phoneticPr fontId="5"/>
  </si>
  <si>
    <t>伊豆味　俊規</t>
    <rPh sb="0" eb="1">
      <t>イ</t>
    </rPh>
    <rPh sb="1" eb="2">
      <t>マメ</t>
    </rPh>
    <rPh sb="2" eb="3">
      <t>アジ</t>
    </rPh>
    <rPh sb="4" eb="5">
      <t>シュン</t>
    </rPh>
    <rPh sb="5" eb="6">
      <t>キ</t>
    </rPh>
    <phoneticPr fontId="7"/>
  </si>
  <si>
    <t>沖縄県宜野湾市我如古三丁目14番地1号</t>
    <rPh sb="0" eb="3">
      <t>オキナワケン</t>
    </rPh>
    <rPh sb="3" eb="7">
      <t>ギノワンシ</t>
    </rPh>
    <rPh sb="10" eb="11">
      <t>サン</t>
    </rPh>
    <phoneticPr fontId="5"/>
  </si>
  <si>
    <t>三晃工業（株）</t>
    <rPh sb="0" eb="2">
      <t>サンコウ</t>
    </rPh>
    <rPh sb="2" eb="4">
      <t>コウギョウ</t>
    </rPh>
    <phoneticPr fontId="5"/>
  </si>
  <si>
    <t>サンコウコウギョウ</t>
    <phoneticPr fontId="5"/>
  </si>
  <si>
    <t>山梶　章</t>
    <rPh sb="0" eb="1">
      <t>ヤマ</t>
    </rPh>
    <rPh sb="1" eb="2">
      <t>カジ</t>
    </rPh>
    <rPh sb="3" eb="4">
      <t>アキラ</t>
    </rPh>
    <phoneticPr fontId="5"/>
  </si>
  <si>
    <t>大阪府大正区鶴町二丁目15番26号</t>
    <rPh sb="0" eb="3">
      <t>オオサカフ</t>
    </rPh>
    <rPh sb="3" eb="6">
      <t>タイショウク</t>
    </rPh>
    <rPh sb="6" eb="7">
      <t>ツル</t>
    </rPh>
    <rPh sb="7" eb="8">
      <t>マチ</t>
    </rPh>
    <rPh sb="8" eb="11">
      <t>ニチョウメ</t>
    </rPh>
    <rPh sb="13" eb="14">
      <t>バン</t>
    </rPh>
    <rPh sb="16" eb="17">
      <t>ゴウ</t>
    </rPh>
    <phoneticPr fontId="7"/>
  </si>
  <si>
    <t>沖縄綜合警備保障（株）</t>
    <rPh sb="0" eb="2">
      <t>オキナワ</t>
    </rPh>
    <rPh sb="2" eb="4">
      <t>ソウゴウ</t>
    </rPh>
    <rPh sb="4" eb="6">
      <t>ケイビ</t>
    </rPh>
    <rPh sb="6" eb="8">
      <t>ホショウ</t>
    </rPh>
    <rPh sb="9" eb="10">
      <t>カブ</t>
    </rPh>
    <phoneticPr fontId="5"/>
  </si>
  <si>
    <t>ｵｷﾅﾜｿｳｺﾞｳｹｲﾋﾞﾎｼｮｳ</t>
    <phoneticPr fontId="5"/>
  </si>
  <si>
    <t>池田　典夫</t>
    <rPh sb="0" eb="2">
      <t>イケダ</t>
    </rPh>
    <rPh sb="3" eb="5">
      <t>ノリオ</t>
    </rPh>
    <phoneticPr fontId="5"/>
  </si>
  <si>
    <t>沖縄県宜野湾市大山七丁目１１番１０号</t>
    <rPh sb="0" eb="3">
      <t>オキナワケン</t>
    </rPh>
    <rPh sb="3" eb="7">
      <t>ギノワンシ</t>
    </rPh>
    <rPh sb="7" eb="9">
      <t>オオヤマ</t>
    </rPh>
    <rPh sb="9" eb="12">
      <t>ナナチョウメ</t>
    </rPh>
    <rPh sb="14" eb="15">
      <t>バン</t>
    </rPh>
    <rPh sb="17" eb="18">
      <t>ゴウ</t>
    </rPh>
    <phoneticPr fontId="5"/>
  </si>
  <si>
    <t>（株）大幸電設</t>
    <rPh sb="1" eb="2">
      <t>カブ</t>
    </rPh>
    <rPh sb="3" eb="4">
      <t>オオ</t>
    </rPh>
    <rPh sb="4" eb="5">
      <t>シアワ</t>
    </rPh>
    <rPh sb="5" eb="7">
      <t>デンセツ</t>
    </rPh>
    <phoneticPr fontId="5"/>
  </si>
  <si>
    <t>ﾀｲｺｳﾃﾞﾝｾﾂ</t>
    <phoneticPr fontId="5"/>
  </si>
  <si>
    <t>大城　幸也</t>
    <rPh sb="0" eb="2">
      <t>オオシロ</t>
    </rPh>
    <rPh sb="3" eb="5">
      <t>ユキナリ</t>
    </rPh>
    <phoneticPr fontId="5"/>
  </si>
  <si>
    <t>沖縄県那覇市字国場1176番地2</t>
    <rPh sb="0" eb="2">
      <t>オキナワ</t>
    </rPh>
    <rPh sb="2" eb="3">
      <t>ケン</t>
    </rPh>
    <rPh sb="3" eb="6">
      <t>ナハシ</t>
    </rPh>
    <rPh sb="6" eb="7">
      <t>アザ</t>
    </rPh>
    <rPh sb="7" eb="9">
      <t>コクバ</t>
    </rPh>
    <rPh sb="13" eb="15">
      <t>バンチ</t>
    </rPh>
    <phoneticPr fontId="5"/>
  </si>
  <si>
    <t>（有）春水工業</t>
    <rPh sb="3" eb="5">
      <t>シュンスイ</t>
    </rPh>
    <rPh sb="5" eb="7">
      <t>コウギョウ</t>
    </rPh>
    <phoneticPr fontId="5"/>
  </si>
  <si>
    <t>ハルミコウギョウ</t>
    <phoneticPr fontId="5"/>
  </si>
  <si>
    <t>川上　浩司</t>
    <rPh sb="0" eb="2">
      <t>カワカミ</t>
    </rPh>
    <rPh sb="3" eb="5">
      <t>コウジ</t>
    </rPh>
    <phoneticPr fontId="5"/>
  </si>
  <si>
    <t>沖縄県浦添市前田一丁目２２番２号</t>
    <rPh sb="0" eb="3">
      <t>オキナワケン</t>
    </rPh>
    <rPh sb="3" eb="6">
      <t>ウラソエシ</t>
    </rPh>
    <rPh sb="6" eb="8">
      <t>マエダ</t>
    </rPh>
    <rPh sb="8" eb="11">
      <t>イッチョウメ</t>
    </rPh>
    <rPh sb="13" eb="14">
      <t>バン</t>
    </rPh>
    <rPh sb="15" eb="16">
      <t>ゴウ</t>
    </rPh>
    <phoneticPr fontId="5"/>
  </si>
  <si>
    <t>美津濃（株）　大阪支社</t>
    <rPh sb="0" eb="2">
      <t>ミツ</t>
    </rPh>
    <rPh sb="3" eb="6">
      <t>カブ</t>
    </rPh>
    <rPh sb="7" eb="9">
      <t>オオサカ</t>
    </rPh>
    <rPh sb="9" eb="11">
      <t>シシャ</t>
    </rPh>
    <phoneticPr fontId="5"/>
  </si>
  <si>
    <t>ミズノ</t>
    <phoneticPr fontId="5"/>
  </si>
  <si>
    <t>芋野　隆幸</t>
    <rPh sb="0" eb="1">
      <t>イモ</t>
    </rPh>
    <rPh sb="1" eb="2">
      <t>ノ</t>
    </rPh>
    <rPh sb="3" eb="5">
      <t>タカユキ</t>
    </rPh>
    <phoneticPr fontId="5"/>
  </si>
  <si>
    <t>大阪市住之江区南港北１丁目12番２５号</t>
    <rPh sb="0" eb="3">
      <t>オオサカシ</t>
    </rPh>
    <rPh sb="3" eb="4">
      <t>ジュウ</t>
    </rPh>
    <rPh sb="4" eb="5">
      <t>ノ</t>
    </rPh>
    <rPh sb="5" eb="6">
      <t>エ</t>
    </rPh>
    <rPh sb="6" eb="7">
      <t>ク</t>
    </rPh>
    <rPh sb="7" eb="8">
      <t>ミナミ</t>
    </rPh>
    <rPh sb="8" eb="9">
      <t>ミナト</t>
    </rPh>
    <rPh sb="9" eb="10">
      <t>キタ</t>
    </rPh>
    <rPh sb="11" eb="13">
      <t>チョウメ</t>
    </rPh>
    <rPh sb="15" eb="16">
      <t>バン</t>
    </rPh>
    <rPh sb="18" eb="19">
      <t>ゴウ</t>
    </rPh>
    <phoneticPr fontId="5"/>
  </si>
  <si>
    <t>（株）桜電機工業</t>
    <rPh sb="1" eb="2">
      <t>カブ</t>
    </rPh>
    <rPh sb="3" eb="4">
      <t>サクラ</t>
    </rPh>
    <rPh sb="4" eb="6">
      <t>デンキ</t>
    </rPh>
    <rPh sb="6" eb="8">
      <t>コウギョウ</t>
    </rPh>
    <phoneticPr fontId="5"/>
  </si>
  <si>
    <t>サクラデンキコウギョウ</t>
    <phoneticPr fontId="5"/>
  </si>
  <si>
    <t>屋比久　正彦</t>
    <rPh sb="4" eb="6">
      <t>マサヒコ</t>
    </rPh>
    <phoneticPr fontId="5"/>
  </si>
  <si>
    <t>沖縄県島尻郡南風原町字与那覇427番地6</t>
    <rPh sb="0" eb="3">
      <t>オキナワケン</t>
    </rPh>
    <rPh sb="3" eb="6">
      <t>シマジリグン</t>
    </rPh>
    <rPh sb="6" eb="10">
      <t>ハエバルチョウ</t>
    </rPh>
    <rPh sb="10" eb="11">
      <t>アザ</t>
    </rPh>
    <rPh sb="11" eb="14">
      <t>ヨナハ</t>
    </rPh>
    <rPh sb="17" eb="19">
      <t>バンチ</t>
    </rPh>
    <phoneticPr fontId="5"/>
  </si>
  <si>
    <t>リュウゴジャパン（株）</t>
    <rPh sb="9" eb="10">
      <t>カブ</t>
    </rPh>
    <phoneticPr fontId="5"/>
  </si>
  <si>
    <t>リュウゴジャパン</t>
    <phoneticPr fontId="5"/>
  </si>
  <si>
    <t>比嘉　正憲</t>
    <rPh sb="0" eb="2">
      <t>ヒガ</t>
    </rPh>
    <rPh sb="3" eb="5">
      <t>マサノリ</t>
    </rPh>
    <phoneticPr fontId="5"/>
  </si>
  <si>
    <t>沖縄県豊見城市字豊見城３４８番地１</t>
    <rPh sb="0" eb="3">
      <t>オキナワケン</t>
    </rPh>
    <rPh sb="8" eb="11">
      <t>トミシロ</t>
    </rPh>
    <rPh sb="14" eb="16">
      <t>バンチ</t>
    </rPh>
    <phoneticPr fontId="5"/>
  </si>
  <si>
    <t>（株）トマス技術研究所</t>
    <rPh sb="1" eb="2">
      <t>カブ</t>
    </rPh>
    <rPh sb="6" eb="8">
      <t>ギジュツ</t>
    </rPh>
    <rPh sb="8" eb="11">
      <t>ケンキュウジョ</t>
    </rPh>
    <phoneticPr fontId="5"/>
  </si>
  <si>
    <t>トマスギジュツケンキュウショ</t>
    <phoneticPr fontId="5"/>
  </si>
  <si>
    <t>福富　健仁</t>
    <rPh sb="0" eb="2">
      <t>フクトミ</t>
    </rPh>
    <rPh sb="3" eb="4">
      <t>ケン</t>
    </rPh>
    <rPh sb="4" eb="5">
      <t>ジン</t>
    </rPh>
    <phoneticPr fontId="5"/>
  </si>
  <si>
    <t>沖縄県うるま市勝連南風原5192番42</t>
    <rPh sb="0" eb="3">
      <t>オキナワケン</t>
    </rPh>
    <rPh sb="6" eb="7">
      <t>シ</t>
    </rPh>
    <rPh sb="7" eb="9">
      <t>カツレン</t>
    </rPh>
    <rPh sb="9" eb="12">
      <t>ハエバル</t>
    </rPh>
    <rPh sb="16" eb="17">
      <t>バン</t>
    </rPh>
    <phoneticPr fontId="5"/>
  </si>
  <si>
    <t>（株）大悟開發</t>
    <rPh sb="1" eb="2">
      <t>カブ</t>
    </rPh>
    <rPh sb="3" eb="5">
      <t>ダイゴ</t>
    </rPh>
    <rPh sb="5" eb="7">
      <t>カイハツ</t>
    </rPh>
    <phoneticPr fontId="5"/>
  </si>
  <si>
    <t>ダイゴカイハツ</t>
    <phoneticPr fontId="5"/>
  </si>
  <si>
    <t>大城　智幸</t>
    <rPh sb="0" eb="2">
      <t>オオシロ</t>
    </rPh>
    <rPh sb="3" eb="4">
      <t>サトシ</t>
    </rPh>
    <rPh sb="4" eb="5">
      <t>シアワ</t>
    </rPh>
    <phoneticPr fontId="5"/>
  </si>
  <si>
    <t>沖縄県南城市大里字稲嶺1901番地の5</t>
    <rPh sb="0" eb="3">
      <t>オキナワケン</t>
    </rPh>
    <rPh sb="3" eb="6">
      <t>ナンジョウシ</t>
    </rPh>
    <rPh sb="6" eb="8">
      <t>オオザト</t>
    </rPh>
    <rPh sb="8" eb="9">
      <t>アザ</t>
    </rPh>
    <rPh sb="9" eb="11">
      <t>イナミネ</t>
    </rPh>
    <rPh sb="15" eb="17">
      <t>バンチ</t>
    </rPh>
    <phoneticPr fontId="5"/>
  </si>
  <si>
    <t>西部造園（株）沖縄支店</t>
    <rPh sb="2" eb="4">
      <t>ゾウエン</t>
    </rPh>
    <rPh sb="5" eb="6">
      <t>カブ</t>
    </rPh>
    <rPh sb="7" eb="9">
      <t>オキナワ</t>
    </rPh>
    <rPh sb="9" eb="11">
      <t>シテン</t>
    </rPh>
    <phoneticPr fontId="5"/>
  </si>
  <si>
    <t>セイブゾウエン</t>
    <phoneticPr fontId="5"/>
  </si>
  <si>
    <t>上岡　誠</t>
    <rPh sb="0" eb="2">
      <t>カミオカ</t>
    </rPh>
    <rPh sb="3" eb="4">
      <t>マコト</t>
    </rPh>
    <phoneticPr fontId="5"/>
  </si>
  <si>
    <t>沖縄県宜野湾市大山二丁目31番29号</t>
    <rPh sb="0" eb="3">
      <t>オキナワケン</t>
    </rPh>
    <rPh sb="3" eb="7">
      <t>ギノワンシ</t>
    </rPh>
    <rPh sb="7" eb="9">
      <t>オオヤマ</t>
    </rPh>
    <rPh sb="9" eb="12">
      <t>２チョウメ</t>
    </rPh>
    <rPh sb="14" eb="15">
      <t>バン</t>
    </rPh>
    <rPh sb="17" eb="18">
      <t>ゴウ</t>
    </rPh>
    <phoneticPr fontId="5"/>
  </si>
  <si>
    <t>(有)グリーンハウスプラン</t>
    <rPh sb="0" eb="3">
      <t>ユウゲンガイシャ</t>
    </rPh>
    <phoneticPr fontId="5"/>
  </si>
  <si>
    <t>グリーンハウスプラン</t>
    <phoneticPr fontId="5"/>
  </si>
  <si>
    <t>中原　盛光</t>
    <rPh sb="3" eb="4">
      <t>モリ</t>
    </rPh>
    <rPh sb="4" eb="5">
      <t>ヒカリ</t>
    </rPh>
    <phoneticPr fontId="5"/>
  </si>
  <si>
    <t>沖縄県浦添市大平一丁目29番1-102</t>
    <rPh sb="0" eb="3">
      <t>オキナワケン</t>
    </rPh>
    <rPh sb="3" eb="6">
      <t>ウラソエシ</t>
    </rPh>
    <rPh sb="8" eb="11">
      <t>イッチョウメ</t>
    </rPh>
    <rPh sb="13" eb="14">
      <t>バン</t>
    </rPh>
    <phoneticPr fontId="5"/>
  </si>
  <si>
    <t>（株）フジタ　沖縄支店</t>
    <rPh sb="1" eb="2">
      <t>カブ</t>
    </rPh>
    <rPh sb="7" eb="9">
      <t>オキナワ</t>
    </rPh>
    <rPh sb="9" eb="11">
      <t>シテン</t>
    </rPh>
    <phoneticPr fontId="7"/>
  </si>
  <si>
    <t>フジタ</t>
    <phoneticPr fontId="5"/>
  </si>
  <si>
    <t>小川　秀樹</t>
    <rPh sb="0" eb="2">
      <t>オガワ</t>
    </rPh>
    <rPh sb="3" eb="5">
      <t>ヒデキ</t>
    </rPh>
    <phoneticPr fontId="7"/>
  </si>
  <si>
    <t>沖縄県那覇市久茂地2-12-21</t>
    <rPh sb="0" eb="3">
      <t>オキナワケン</t>
    </rPh>
    <rPh sb="3" eb="6">
      <t>ナハシ</t>
    </rPh>
    <rPh sb="6" eb="9">
      <t>クモジ</t>
    </rPh>
    <phoneticPr fontId="5"/>
  </si>
  <si>
    <t>九州建設（株）</t>
    <rPh sb="0" eb="2">
      <t>キュウシュウ</t>
    </rPh>
    <rPh sb="2" eb="4">
      <t>ケンセツ</t>
    </rPh>
    <rPh sb="5" eb="6">
      <t>カブ</t>
    </rPh>
    <phoneticPr fontId="5"/>
  </si>
  <si>
    <t>キュウシュウケンセツ</t>
    <phoneticPr fontId="5"/>
  </si>
  <si>
    <t>郡司　哲夫</t>
    <rPh sb="0" eb="2">
      <t>グンジ</t>
    </rPh>
    <rPh sb="3" eb="5">
      <t>テツオ</t>
    </rPh>
    <phoneticPr fontId="5"/>
  </si>
  <si>
    <t>福岡県福岡市博多区博多駅南1-8-31</t>
    <rPh sb="0" eb="3">
      <t>フクオカケン</t>
    </rPh>
    <rPh sb="3" eb="6">
      <t>フクオカシ</t>
    </rPh>
    <rPh sb="6" eb="9">
      <t>ハカタク</t>
    </rPh>
    <rPh sb="9" eb="11">
      <t>ハカタ</t>
    </rPh>
    <rPh sb="11" eb="12">
      <t>エキ</t>
    </rPh>
    <rPh sb="12" eb="13">
      <t>ミナミ</t>
    </rPh>
    <phoneticPr fontId="5"/>
  </si>
  <si>
    <t>（株）リョウエンタープライズ</t>
    <rPh sb="1" eb="2">
      <t>カブ</t>
    </rPh>
    <phoneticPr fontId="5"/>
  </si>
  <si>
    <t>リョウエンタープライズ</t>
    <phoneticPr fontId="5"/>
  </si>
  <si>
    <t>吉山　亮太</t>
    <rPh sb="0" eb="2">
      <t>ヨシヤマ</t>
    </rPh>
    <rPh sb="3" eb="5">
      <t>リョウタ</t>
    </rPh>
    <phoneticPr fontId="5"/>
  </si>
  <si>
    <t>沖縄県沖縄市字登川3231番地1</t>
    <rPh sb="0" eb="3">
      <t>オキナワケン</t>
    </rPh>
    <rPh sb="6" eb="7">
      <t>アザ</t>
    </rPh>
    <rPh sb="7" eb="9">
      <t>ノボリカワ</t>
    </rPh>
    <rPh sb="13" eb="15">
      <t>バンチ</t>
    </rPh>
    <phoneticPr fontId="7"/>
  </si>
  <si>
    <t>株式会社　ヨナハラ造園</t>
    <rPh sb="0" eb="4">
      <t>カブシキガイシャ</t>
    </rPh>
    <rPh sb="9" eb="11">
      <t>ゾウエン</t>
    </rPh>
    <phoneticPr fontId="5"/>
  </si>
  <si>
    <t>ヨナハラゾウエン</t>
    <phoneticPr fontId="5"/>
  </si>
  <si>
    <t>与那原　永一郎</t>
    <rPh sb="0" eb="3">
      <t>ヨナハラ</t>
    </rPh>
    <rPh sb="4" eb="7">
      <t>エイイチロウ</t>
    </rPh>
    <phoneticPr fontId="5"/>
  </si>
  <si>
    <t>沖縄県那覇市字真地210番地1　マンション真地202</t>
    <rPh sb="0" eb="3">
      <t>オキナワケン</t>
    </rPh>
    <rPh sb="3" eb="6">
      <t>ナハシ</t>
    </rPh>
    <rPh sb="6" eb="7">
      <t>アザ</t>
    </rPh>
    <rPh sb="7" eb="8">
      <t>マ</t>
    </rPh>
    <rPh sb="8" eb="9">
      <t>チ</t>
    </rPh>
    <rPh sb="12" eb="14">
      <t>バンチ</t>
    </rPh>
    <rPh sb="21" eb="22">
      <t>マ</t>
    </rPh>
    <rPh sb="22" eb="23">
      <t>ジ</t>
    </rPh>
    <phoneticPr fontId="5"/>
  </si>
  <si>
    <t>（株）パンテック</t>
    <rPh sb="1" eb="2">
      <t>カブ</t>
    </rPh>
    <phoneticPr fontId="5"/>
  </si>
  <si>
    <t>パンテック</t>
    <phoneticPr fontId="5"/>
  </si>
  <si>
    <t>服部　美也子</t>
    <rPh sb="0" eb="2">
      <t>ハットリ</t>
    </rPh>
    <rPh sb="3" eb="6">
      <t>ミヤコ</t>
    </rPh>
    <phoneticPr fontId="5"/>
  </si>
  <si>
    <t>沖縄県那覇市首里桃源原町二丁目4番地14</t>
    <rPh sb="0" eb="3">
      <t>オキナワケン</t>
    </rPh>
    <rPh sb="3" eb="6">
      <t>ナハシ</t>
    </rPh>
    <rPh sb="6" eb="8">
      <t>シュリ</t>
    </rPh>
    <rPh sb="8" eb="10">
      <t>トウゲン</t>
    </rPh>
    <rPh sb="10" eb="11">
      <t>ハラ</t>
    </rPh>
    <rPh sb="11" eb="12">
      <t>マチ</t>
    </rPh>
    <rPh sb="12" eb="15">
      <t>２チョウメ</t>
    </rPh>
    <rPh sb="16" eb="18">
      <t>バンチ</t>
    </rPh>
    <phoneticPr fontId="5"/>
  </si>
  <si>
    <t>（株）新建</t>
    <rPh sb="1" eb="2">
      <t>カブ</t>
    </rPh>
    <rPh sb="3" eb="4">
      <t>アタラ</t>
    </rPh>
    <rPh sb="4" eb="5">
      <t>タツル</t>
    </rPh>
    <phoneticPr fontId="5"/>
  </si>
  <si>
    <t>シンケン</t>
    <phoneticPr fontId="5"/>
  </si>
  <si>
    <t>新崎　武範</t>
    <rPh sb="0" eb="2">
      <t>アラサキ</t>
    </rPh>
    <rPh sb="3" eb="4">
      <t>タケシ</t>
    </rPh>
    <rPh sb="4" eb="5">
      <t>ハン</t>
    </rPh>
    <phoneticPr fontId="5"/>
  </si>
  <si>
    <t>沖縄県那覇市具志３丁目4番20号　２F</t>
    <rPh sb="0" eb="3">
      <t>オキナワケン</t>
    </rPh>
    <rPh sb="3" eb="6">
      <t>ナハシ</t>
    </rPh>
    <rPh sb="6" eb="8">
      <t>グシ</t>
    </rPh>
    <rPh sb="9" eb="11">
      <t>チョウメ</t>
    </rPh>
    <rPh sb="12" eb="13">
      <t>バン</t>
    </rPh>
    <rPh sb="15" eb="16">
      <t>ゴウ</t>
    </rPh>
    <phoneticPr fontId="5"/>
  </si>
  <si>
    <t>（株）丸和開発</t>
    <rPh sb="1" eb="2">
      <t>カブ</t>
    </rPh>
    <rPh sb="3" eb="5">
      <t>マルワ</t>
    </rPh>
    <rPh sb="5" eb="7">
      <t>カイハツ</t>
    </rPh>
    <phoneticPr fontId="5"/>
  </si>
  <si>
    <t>マルワカイハツ</t>
    <phoneticPr fontId="5"/>
  </si>
  <si>
    <t>比嘉　和史</t>
    <rPh sb="0" eb="2">
      <t>ヒガ</t>
    </rPh>
    <rPh sb="3" eb="5">
      <t>カズフミ</t>
    </rPh>
    <phoneticPr fontId="7"/>
  </si>
  <si>
    <t>沖縄県豊見城市字嘉数708番地7</t>
    <rPh sb="0" eb="3">
      <t>オキナワケン</t>
    </rPh>
    <rPh sb="13" eb="15">
      <t>バンチ</t>
    </rPh>
    <phoneticPr fontId="5"/>
  </si>
  <si>
    <t>エーテック（株）</t>
    <rPh sb="6" eb="7">
      <t>カブ</t>
    </rPh>
    <phoneticPr fontId="5"/>
  </si>
  <si>
    <t>エーテック</t>
    <phoneticPr fontId="5"/>
  </si>
  <si>
    <t>堀内　彰</t>
    <rPh sb="0" eb="2">
      <t>ホリウチ</t>
    </rPh>
    <rPh sb="3" eb="4">
      <t>アキラ</t>
    </rPh>
    <phoneticPr fontId="5"/>
  </si>
  <si>
    <t>沖縄県浦添市城間一丁目15番1号</t>
    <rPh sb="0" eb="2">
      <t>オキナワ</t>
    </rPh>
    <rPh sb="2" eb="3">
      <t>ケン</t>
    </rPh>
    <rPh sb="3" eb="6">
      <t>ウラソエシ</t>
    </rPh>
    <rPh sb="6" eb="8">
      <t>シロマ</t>
    </rPh>
    <rPh sb="8" eb="11">
      <t>１チョウメ</t>
    </rPh>
    <rPh sb="13" eb="14">
      <t>バン</t>
    </rPh>
    <rPh sb="15" eb="16">
      <t>ゴウ</t>
    </rPh>
    <phoneticPr fontId="5"/>
  </si>
  <si>
    <t>アゲダ空調食品設備（株）</t>
    <rPh sb="3" eb="5">
      <t>クウチョウ</t>
    </rPh>
    <rPh sb="5" eb="7">
      <t>ショクヒン</t>
    </rPh>
    <rPh sb="7" eb="9">
      <t>セツビ</t>
    </rPh>
    <rPh sb="10" eb="11">
      <t>カブ</t>
    </rPh>
    <phoneticPr fontId="5"/>
  </si>
  <si>
    <t>アゲダクウチョウショクヒンセツビ</t>
    <phoneticPr fontId="5"/>
  </si>
  <si>
    <t>安村　順司</t>
    <rPh sb="0" eb="2">
      <t>ヤスムラ</t>
    </rPh>
    <rPh sb="3" eb="5">
      <t>ジュンジ</t>
    </rPh>
    <phoneticPr fontId="5"/>
  </si>
  <si>
    <t>沖縄県中頭郡北中城村字安谷屋１４５３番地　</t>
    <rPh sb="0" eb="2">
      <t>オキナワ</t>
    </rPh>
    <rPh sb="2" eb="3">
      <t>ケン</t>
    </rPh>
    <rPh sb="3" eb="6">
      <t>ナカガミグン</t>
    </rPh>
    <rPh sb="6" eb="7">
      <t>キタ</t>
    </rPh>
    <rPh sb="7" eb="10">
      <t>ナカグスクソン</t>
    </rPh>
    <rPh sb="10" eb="11">
      <t>アザ</t>
    </rPh>
    <rPh sb="11" eb="14">
      <t>アダニヤ</t>
    </rPh>
    <rPh sb="18" eb="20">
      <t>バンチ</t>
    </rPh>
    <phoneticPr fontId="7"/>
  </si>
  <si>
    <t>ヤマユウ興業（株）</t>
    <rPh sb="4" eb="6">
      <t>コウギョウ</t>
    </rPh>
    <rPh sb="7" eb="8">
      <t>カブ</t>
    </rPh>
    <phoneticPr fontId="5"/>
  </si>
  <si>
    <t>ヤマユウコウギョウ</t>
    <phoneticPr fontId="5"/>
  </si>
  <si>
    <t>山城　勇治</t>
    <rPh sb="0" eb="2">
      <t>ヤマシロ</t>
    </rPh>
    <rPh sb="3" eb="4">
      <t>イサム</t>
    </rPh>
    <rPh sb="4" eb="5">
      <t>オサ</t>
    </rPh>
    <phoneticPr fontId="5"/>
  </si>
  <si>
    <t>沖縄県那覇市小禄一丁目２７番１７号　ソシアA101号室</t>
    <rPh sb="0" eb="3">
      <t>オキナワケン</t>
    </rPh>
    <rPh sb="3" eb="6">
      <t>ナハシ</t>
    </rPh>
    <rPh sb="6" eb="8">
      <t>オロク</t>
    </rPh>
    <rPh sb="8" eb="11">
      <t>イッチョウメ</t>
    </rPh>
    <rPh sb="13" eb="14">
      <t>バン</t>
    </rPh>
    <rPh sb="16" eb="17">
      <t>ゴウ</t>
    </rPh>
    <rPh sb="25" eb="27">
      <t>ゴウシツ</t>
    </rPh>
    <phoneticPr fontId="7"/>
  </si>
  <si>
    <t>結塗装　合同会社</t>
    <rPh sb="0" eb="1">
      <t>ユイ</t>
    </rPh>
    <rPh sb="1" eb="3">
      <t>トソウ</t>
    </rPh>
    <rPh sb="4" eb="6">
      <t>ゴウドウ</t>
    </rPh>
    <rPh sb="6" eb="8">
      <t>カイシャ</t>
    </rPh>
    <phoneticPr fontId="5"/>
  </si>
  <si>
    <t>ユイトソウ</t>
    <phoneticPr fontId="5"/>
  </si>
  <si>
    <t>奧平　定一</t>
    <rPh sb="0" eb="2">
      <t>オクヒラ</t>
    </rPh>
    <rPh sb="3" eb="5">
      <t>サダカズ</t>
    </rPh>
    <phoneticPr fontId="5"/>
  </si>
  <si>
    <t>沖縄県那覇市宇栄原１－１１－２</t>
    <rPh sb="0" eb="3">
      <t>オキナワケン</t>
    </rPh>
    <rPh sb="3" eb="6">
      <t>ナハシ</t>
    </rPh>
    <rPh sb="6" eb="9">
      <t>ウエバル</t>
    </rPh>
    <phoneticPr fontId="5"/>
  </si>
  <si>
    <t>（株）アイ・シー・エス</t>
    <rPh sb="1" eb="2">
      <t>カブ</t>
    </rPh>
    <phoneticPr fontId="5"/>
  </si>
  <si>
    <t>アイシーエス</t>
    <phoneticPr fontId="5"/>
  </si>
  <si>
    <t>上間　誠</t>
    <rPh sb="0" eb="2">
      <t>ウエマ</t>
    </rPh>
    <rPh sb="3" eb="4">
      <t>マコト</t>
    </rPh>
    <phoneticPr fontId="5"/>
  </si>
  <si>
    <t>沖縄県島尻郡南風原町字本部405番地2</t>
    <rPh sb="0" eb="3">
      <t>オキナワケン</t>
    </rPh>
    <rPh sb="3" eb="6">
      <t>シマジリグン</t>
    </rPh>
    <rPh sb="6" eb="10">
      <t>ハエバルチョウ</t>
    </rPh>
    <rPh sb="10" eb="11">
      <t>アザ</t>
    </rPh>
    <rPh sb="11" eb="13">
      <t>モトブ</t>
    </rPh>
    <rPh sb="16" eb="18">
      <t>バンチ</t>
    </rPh>
    <phoneticPr fontId="5"/>
  </si>
  <si>
    <t>（株）仲里ペイント</t>
    <rPh sb="1" eb="2">
      <t>カブ</t>
    </rPh>
    <rPh sb="3" eb="5">
      <t>ナカザト</t>
    </rPh>
    <phoneticPr fontId="5"/>
  </si>
  <si>
    <t>ナカザトペイント</t>
    <phoneticPr fontId="5"/>
  </si>
  <si>
    <t>新里　亜也子</t>
    <rPh sb="3" eb="6">
      <t>アヤコ</t>
    </rPh>
    <phoneticPr fontId="7"/>
  </si>
  <si>
    <t>沖縄県豊見城市真玉橋131番地2</t>
    <rPh sb="0" eb="3">
      <t>オキナワケン</t>
    </rPh>
    <rPh sb="3" eb="7">
      <t>トミグスクシ</t>
    </rPh>
    <rPh sb="7" eb="10">
      <t>マダンバシ</t>
    </rPh>
    <rPh sb="13" eb="15">
      <t>バンチ</t>
    </rPh>
    <phoneticPr fontId="7"/>
  </si>
  <si>
    <t>（株）めいわ総建</t>
    <rPh sb="0" eb="3">
      <t>カブ</t>
    </rPh>
    <rPh sb="6" eb="8">
      <t>ソウケン</t>
    </rPh>
    <phoneticPr fontId="5"/>
  </si>
  <si>
    <t>メイワソウケン</t>
    <phoneticPr fontId="5"/>
  </si>
  <si>
    <t>山川　和明</t>
    <rPh sb="0" eb="2">
      <t>ヤマカワ</t>
    </rPh>
    <rPh sb="3" eb="5">
      <t>カズアキ</t>
    </rPh>
    <phoneticPr fontId="5"/>
  </si>
  <si>
    <t>沖縄県那覇市古波蔵一丁目21番16号2階</t>
    <rPh sb="0" eb="3">
      <t>オキナワケン</t>
    </rPh>
    <rPh sb="3" eb="6">
      <t>ナハシ</t>
    </rPh>
    <rPh sb="6" eb="9">
      <t>コハクラ</t>
    </rPh>
    <rPh sb="9" eb="12">
      <t>イッチョウメ</t>
    </rPh>
    <rPh sb="14" eb="15">
      <t>バン</t>
    </rPh>
    <rPh sb="17" eb="18">
      <t>ゴウ</t>
    </rPh>
    <rPh sb="19" eb="20">
      <t>カイ</t>
    </rPh>
    <phoneticPr fontId="5"/>
  </si>
  <si>
    <t>（株）緑地開発</t>
    <rPh sb="1" eb="2">
      <t>カブ</t>
    </rPh>
    <rPh sb="3" eb="5">
      <t>リョクチ</t>
    </rPh>
    <rPh sb="5" eb="7">
      <t>カイハツ</t>
    </rPh>
    <phoneticPr fontId="5"/>
  </si>
  <si>
    <t>リョクチカイハツ</t>
    <phoneticPr fontId="5"/>
  </si>
  <si>
    <t>稲福　盛好</t>
    <rPh sb="3" eb="4">
      <t>モリ</t>
    </rPh>
    <rPh sb="4" eb="5">
      <t>コウ</t>
    </rPh>
    <phoneticPr fontId="5"/>
  </si>
  <si>
    <t>沖縄県宜野湾市野嵩二丁目34番1号</t>
    <rPh sb="0" eb="3">
      <t>オキナワケン</t>
    </rPh>
    <rPh sb="3" eb="7">
      <t>ギノワンシ</t>
    </rPh>
    <rPh sb="7" eb="9">
      <t>ノダケ</t>
    </rPh>
    <rPh sb="9" eb="10">
      <t>フタ</t>
    </rPh>
    <rPh sb="10" eb="12">
      <t>チョウメ</t>
    </rPh>
    <rPh sb="14" eb="15">
      <t>バン</t>
    </rPh>
    <rPh sb="16" eb="17">
      <t>ゴウ</t>
    </rPh>
    <phoneticPr fontId="5"/>
  </si>
  <si>
    <t>（有）ショウエイ産業</t>
    <rPh sb="1" eb="2">
      <t>アリ</t>
    </rPh>
    <rPh sb="8" eb="10">
      <t>サンギョウ</t>
    </rPh>
    <phoneticPr fontId="5"/>
  </si>
  <si>
    <t>ショウエイサンギョウ</t>
    <phoneticPr fontId="5"/>
  </si>
  <si>
    <t>松原　英雄</t>
    <rPh sb="3" eb="5">
      <t>ヒデオ</t>
    </rPh>
    <phoneticPr fontId="5"/>
  </si>
  <si>
    <t>沖縄県島尻郡与那原町字上与那原３４４番地２</t>
    <rPh sb="0" eb="3">
      <t>オキナワケン</t>
    </rPh>
    <rPh sb="3" eb="6">
      <t>シマジリグン</t>
    </rPh>
    <rPh sb="6" eb="10">
      <t>ヨナバルチョウ</t>
    </rPh>
    <rPh sb="10" eb="11">
      <t>アザ</t>
    </rPh>
    <rPh sb="11" eb="12">
      <t>ウエ</t>
    </rPh>
    <rPh sb="12" eb="15">
      <t>ヨナバル</t>
    </rPh>
    <rPh sb="18" eb="20">
      <t>バンチ</t>
    </rPh>
    <phoneticPr fontId="5"/>
  </si>
  <si>
    <t>徳倉建設（株）　九州支店</t>
    <rPh sb="0" eb="2">
      <t>トクラ</t>
    </rPh>
    <rPh sb="2" eb="4">
      <t>ケンセツ</t>
    </rPh>
    <rPh sb="5" eb="6">
      <t>カブ</t>
    </rPh>
    <rPh sb="8" eb="10">
      <t>キュウシュウ</t>
    </rPh>
    <rPh sb="10" eb="12">
      <t>シテン</t>
    </rPh>
    <phoneticPr fontId="5"/>
  </si>
  <si>
    <t>トクラケンセツ</t>
    <phoneticPr fontId="5"/>
  </si>
  <si>
    <t>松熊　茂</t>
    <rPh sb="0" eb="2">
      <t>マツクマ</t>
    </rPh>
    <rPh sb="3" eb="4">
      <t>シゲル</t>
    </rPh>
    <phoneticPr fontId="5"/>
  </si>
  <si>
    <t>福岡県福岡市博多区博多駅南一丁目８番３１号</t>
    <rPh sb="12" eb="13">
      <t>ミナミ</t>
    </rPh>
    <rPh sb="13" eb="16">
      <t>イッチョウメ</t>
    </rPh>
    <rPh sb="17" eb="18">
      <t>バン</t>
    </rPh>
    <rPh sb="20" eb="21">
      <t>ゴウ</t>
    </rPh>
    <phoneticPr fontId="5"/>
  </si>
  <si>
    <t>（株）琉豊総合設備</t>
    <rPh sb="1" eb="2">
      <t>カブ</t>
    </rPh>
    <rPh sb="3" eb="4">
      <t>ル</t>
    </rPh>
    <rPh sb="4" eb="5">
      <t>ユタカ</t>
    </rPh>
    <rPh sb="5" eb="7">
      <t>ソウゴウ</t>
    </rPh>
    <rPh sb="7" eb="9">
      <t>セツビ</t>
    </rPh>
    <phoneticPr fontId="5"/>
  </si>
  <si>
    <t>リュウホウソウゴウセツビ</t>
    <phoneticPr fontId="5"/>
  </si>
  <si>
    <t>堤　眞之</t>
    <rPh sb="0" eb="1">
      <t>ツツミ</t>
    </rPh>
    <rPh sb="2" eb="4">
      <t>マサユキ</t>
    </rPh>
    <phoneticPr fontId="7"/>
  </si>
  <si>
    <t>沖縄県豊見城市字豊崎1番405号‐3階</t>
    <rPh sb="0" eb="3">
      <t>オキナワケン</t>
    </rPh>
    <rPh sb="3" eb="7">
      <t>トミグスクシ</t>
    </rPh>
    <rPh sb="7" eb="8">
      <t>アザ</t>
    </rPh>
    <rPh sb="8" eb="10">
      <t>トヨサキ</t>
    </rPh>
    <rPh sb="11" eb="12">
      <t>バン</t>
    </rPh>
    <rPh sb="15" eb="16">
      <t>ゴウ</t>
    </rPh>
    <rPh sb="18" eb="19">
      <t>カイ</t>
    </rPh>
    <phoneticPr fontId="7"/>
  </si>
  <si>
    <t>（株）水機テクノス　沖縄営業所</t>
    <rPh sb="1" eb="2">
      <t>カブ</t>
    </rPh>
    <rPh sb="3" eb="5">
      <t>スイキ</t>
    </rPh>
    <rPh sb="10" eb="12">
      <t>オキナワ</t>
    </rPh>
    <rPh sb="12" eb="15">
      <t>エイギョウショ</t>
    </rPh>
    <phoneticPr fontId="7"/>
  </si>
  <si>
    <t>スイキテクノス</t>
    <phoneticPr fontId="5"/>
  </si>
  <si>
    <t>松島　直樹</t>
    <rPh sb="3" eb="5">
      <t>ナオキ</t>
    </rPh>
    <phoneticPr fontId="5"/>
  </si>
  <si>
    <t>沖縄県浦添市牧港五丁目6番２号</t>
    <rPh sb="0" eb="3">
      <t>オキナワケン</t>
    </rPh>
    <rPh sb="3" eb="6">
      <t>ウラソエシ</t>
    </rPh>
    <rPh sb="6" eb="8">
      <t>マキミナト</t>
    </rPh>
    <rPh sb="8" eb="9">
      <t>５</t>
    </rPh>
    <rPh sb="9" eb="11">
      <t>チョウメ</t>
    </rPh>
    <rPh sb="12" eb="13">
      <t>バン</t>
    </rPh>
    <rPh sb="14" eb="15">
      <t>ゴウ</t>
    </rPh>
    <phoneticPr fontId="7"/>
  </si>
  <si>
    <t>（株）ミライト　沖縄支店</t>
    <rPh sb="8" eb="10">
      <t>オキナワ</t>
    </rPh>
    <rPh sb="10" eb="12">
      <t>シテン</t>
    </rPh>
    <phoneticPr fontId="7"/>
  </si>
  <si>
    <t>ミライト</t>
    <phoneticPr fontId="5"/>
  </si>
  <si>
    <t>村城　明典</t>
    <rPh sb="0" eb="2">
      <t>ムラシロ</t>
    </rPh>
    <rPh sb="3" eb="5">
      <t>アキノリ</t>
    </rPh>
    <phoneticPr fontId="7"/>
  </si>
  <si>
    <t>沖縄県那覇市松山2-21-26</t>
    <rPh sb="0" eb="3">
      <t>オキナワケン</t>
    </rPh>
    <rPh sb="3" eb="6">
      <t>ナハシ</t>
    </rPh>
    <rPh sb="6" eb="8">
      <t>マツヤマ</t>
    </rPh>
    <phoneticPr fontId="7"/>
  </si>
  <si>
    <t>松井建設（株）　九州支店</t>
    <rPh sb="0" eb="2">
      <t>マツイ</t>
    </rPh>
    <rPh sb="2" eb="4">
      <t>ケンセツ</t>
    </rPh>
    <rPh sb="5" eb="6">
      <t>カブ</t>
    </rPh>
    <rPh sb="8" eb="10">
      <t>キュウシュウ</t>
    </rPh>
    <rPh sb="10" eb="12">
      <t>シテン</t>
    </rPh>
    <phoneticPr fontId="5"/>
  </si>
  <si>
    <t>マツイケンセツ</t>
    <phoneticPr fontId="5"/>
  </si>
  <si>
    <t>北原　勝彦</t>
    <rPh sb="0" eb="2">
      <t>キタハラ</t>
    </rPh>
    <rPh sb="3" eb="5">
      <t>カツヒコ</t>
    </rPh>
    <phoneticPr fontId="5"/>
  </si>
  <si>
    <t>福岡県福岡市博多区博多駅前三丁目19番5号</t>
    <rPh sb="0" eb="3">
      <t>フクオカケン</t>
    </rPh>
    <rPh sb="3" eb="6">
      <t>フクオカシ</t>
    </rPh>
    <rPh sb="6" eb="9">
      <t>ハカタク</t>
    </rPh>
    <rPh sb="9" eb="12">
      <t>ハカタエキ</t>
    </rPh>
    <rPh sb="12" eb="13">
      <t>マエ</t>
    </rPh>
    <rPh sb="13" eb="16">
      <t>３チョウメ</t>
    </rPh>
    <rPh sb="18" eb="19">
      <t>バン</t>
    </rPh>
    <rPh sb="20" eb="21">
      <t>ゴウ</t>
    </rPh>
    <phoneticPr fontId="5"/>
  </si>
  <si>
    <t>（株）タクマ　九州支店</t>
    <rPh sb="1" eb="2">
      <t>カブ</t>
    </rPh>
    <rPh sb="7" eb="9">
      <t>キュウシュウ</t>
    </rPh>
    <rPh sb="9" eb="11">
      <t>シテン</t>
    </rPh>
    <phoneticPr fontId="7"/>
  </si>
  <si>
    <t>タクマ</t>
    <phoneticPr fontId="5"/>
  </si>
  <si>
    <t>栗山　雄一</t>
    <rPh sb="0" eb="2">
      <t>クリヤマ</t>
    </rPh>
    <rPh sb="3" eb="5">
      <t>ユウイチ</t>
    </rPh>
    <phoneticPr fontId="7"/>
  </si>
  <si>
    <t>福岡県福岡市中央区薬院一丁目1番1号</t>
    <rPh sb="0" eb="3">
      <t>フクオカケン</t>
    </rPh>
    <rPh sb="3" eb="6">
      <t>フクオカシ</t>
    </rPh>
    <rPh sb="6" eb="9">
      <t>チュウオウク</t>
    </rPh>
    <rPh sb="9" eb="11">
      <t>ヤクイン</t>
    </rPh>
    <rPh sb="11" eb="14">
      <t>１チョウメ</t>
    </rPh>
    <rPh sb="15" eb="16">
      <t>バン</t>
    </rPh>
    <rPh sb="17" eb="18">
      <t>ゴウ</t>
    </rPh>
    <phoneticPr fontId="7"/>
  </si>
  <si>
    <t>（有）吉建</t>
    <rPh sb="1" eb="2">
      <t>ユウ</t>
    </rPh>
    <rPh sb="4" eb="5">
      <t>ケン</t>
    </rPh>
    <phoneticPr fontId="5"/>
  </si>
  <si>
    <t>ヨシケン</t>
    <phoneticPr fontId="5"/>
  </si>
  <si>
    <t>吉原　滝</t>
    <rPh sb="0" eb="2">
      <t>ヨシハラ</t>
    </rPh>
    <rPh sb="3" eb="4">
      <t>タキ</t>
    </rPh>
    <phoneticPr fontId="5"/>
  </si>
  <si>
    <t>沖縄県那覇市壷川二丁目3番地15－1302</t>
    <rPh sb="0" eb="3">
      <t>オキナワケン</t>
    </rPh>
    <rPh sb="3" eb="6">
      <t>ナハシ</t>
    </rPh>
    <rPh sb="6" eb="8">
      <t>ツボガワ</t>
    </rPh>
    <rPh sb="8" eb="11">
      <t>２チョウメ</t>
    </rPh>
    <rPh sb="12" eb="14">
      <t>バンチ</t>
    </rPh>
    <phoneticPr fontId="5"/>
  </si>
  <si>
    <t>（株）健総</t>
    <rPh sb="1" eb="2">
      <t>カブ</t>
    </rPh>
    <rPh sb="3" eb="4">
      <t>タケシ</t>
    </rPh>
    <rPh sb="4" eb="5">
      <t>ソウ</t>
    </rPh>
    <phoneticPr fontId="5"/>
  </si>
  <si>
    <t>ケンソウ</t>
    <phoneticPr fontId="5"/>
  </si>
  <si>
    <t>城間　健栄</t>
    <rPh sb="0" eb="2">
      <t>シロマ</t>
    </rPh>
    <rPh sb="3" eb="4">
      <t>タケシ</t>
    </rPh>
    <rPh sb="4" eb="5">
      <t>エイ</t>
    </rPh>
    <phoneticPr fontId="5"/>
  </si>
  <si>
    <t>沖縄県南城市大里字仲間1010番地3</t>
    <rPh sb="0" eb="3">
      <t>オキナワケン</t>
    </rPh>
    <rPh sb="8" eb="9">
      <t>アザ</t>
    </rPh>
    <rPh sb="9" eb="11">
      <t>ナカマ</t>
    </rPh>
    <rPh sb="15" eb="17">
      <t>バンチ</t>
    </rPh>
    <phoneticPr fontId="5"/>
  </si>
  <si>
    <t>（株）琉球ZERO－ONE</t>
    <rPh sb="1" eb="2">
      <t>カブ</t>
    </rPh>
    <rPh sb="3" eb="5">
      <t>リュウキュウ</t>
    </rPh>
    <phoneticPr fontId="5"/>
  </si>
  <si>
    <t>リュウキュウゼロワン</t>
    <phoneticPr fontId="5"/>
  </si>
  <si>
    <t>與那覇　翔</t>
    <rPh sb="0" eb="3">
      <t>ヨナハ</t>
    </rPh>
    <rPh sb="4" eb="5">
      <t>ショウ</t>
    </rPh>
    <phoneticPr fontId="7"/>
  </si>
  <si>
    <t>沖縄県沖縄市上地三丁目23番30号</t>
    <rPh sb="0" eb="3">
      <t>オキナワケン</t>
    </rPh>
    <rPh sb="3" eb="6">
      <t>オキナワシ</t>
    </rPh>
    <rPh sb="6" eb="8">
      <t>ウエチ</t>
    </rPh>
    <rPh sb="8" eb="11">
      <t>３チョウメ</t>
    </rPh>
    <rPh sb="13" eb="14">
      <t>バン</t>
    </rPh>
    <rPh sb="16" eb="17">
      <t>ゴウ</t>
    </rPh>
    <phoneticPr fontId="7"/>
  </si>
  <si>
    <t>（有）タイセイ産業</t>
    <rPh sb="1" eb="2">
      <t>アリ</t>
    </rPh>
    <rPh sb="7" eb="9">
      <t>サンギョウ</t>
    </rPh>
    <phoneticPr fontId="5"/>
  </si>
  <si>
    <t>タイセイサンギョウ</t>
    <phoneticPr fontId="5"/>
  </si>
  <si>
    <t>大城　清</t>
    <rPh sb="0" eb="2">
      <t>オオシロ</t>
    </rPh>
    <phoneticPr fontId="5"/>
  </si>
  <si>
    <t>沖縄県糸満市西崎町五丁目12番16号</t>
    <rPh sb="0" eb="3">
      <t>オキナワケン</t>
    </rPh>
    <rPh sb="9" eb="10">
      <t>ゴ</t>
    </rPh>
    <rPh sb="14" eb="15">
      <t>バン</t>
    </rPh>
    <rPh sb="17" eb="18">
      <t>ゴウ</t>
    </rPh>
    <phoneticPr fontId="5"/>
  </si>
  <si>
    <t>日本電通（株）</t>
    <rPh sb="0" eb="4">
      <t>ニホンデンツウ</t>
    </rPh>
    <rPh sb="5" eb="6">
      <t>カブ</t>
    </rPh>
    <phoneticPr fontId="5"/>
  </si>
  <si>
    <t>ニッポンデンツウ</t>
    <phoneticPr fontId="5"/>
  </si>
  <si>
    <t>戸谷　典嗣</t>
    <rPh sb="0" eb="2">
      <t>トタニ</t>
    </rPh>
    <rPh sb="3" eb="5">
      <t>ノリツグ</t>
    </rPh>
    <phoneticPr fontId="5"/>
  </si>
  <si>
    <t>大阪府大阪市港区磯路二丁目21番1号</t>
    <rPh sb="0" eb="3">
      <t>オオサカフ</t>
    </rPh>
    <rPh sb="3" eb="6">
      <t>オオサカシ</t>
    </rPh>
    <rPh sb="6" eb="8">
      <t>ミナトク</t>
    </rPh>
    <rPh sb="8" eb="10">
      <t>イソジ</t>
    </rPh>
    <rPh sb="10" eb="13">
      <t>ニチョウメ</t>
    </rPh>
    <rPh sb="15" eb="16">
      <t>バン</t>
    </rPh>
    <rPh sb="17" eb="18">
      <t>ゴウ</t>
    </rPh>
    <phoneticPr fontId="5"/>
  </si>
  <si>
    <t>（株）エマオ</t>
    <rPh sb="1" eb="2">
      <t>カブ</t>
    </rPh>
    <phoneticPr fontId="5"/>
  </si>
  <si>
    <t>エマオ</t>
    <phoneticPr fontId="5"/>
  </si>
  <si>
    <t>安次富　淳子</t>
    <rPh sb="0" eb="3">
      <t>アシトミ</t>
    </rPh>
    <rPh sb="4" eb="6">
      <t>ジュンコ</t>
    </rPh>
    <phoneticPr fontId="7"/>
  </si>
  <si>
    <t>沖縄県那覇市字仲井真400番地1　海邦産業ビル2階</t>
    <rPh sb="0" eb="3">
      <t>オキナワケン</t>
    </rPh>
    <rPh sb="3" eb="6">
      <t>ナハシ</t>
    </rPh>
    <rPh sb="6" eb="7">
      <t>アザ</t>
    </rPh>
    <rPh sb="7" eb="9">
      <t>ナカイ</t>
    </rPh>
    <rPh sb="9" eb="10">
      <t>マ</t>
    </rPh>
    <rPh sb="13" eb="15">
      <t>バンチ</t>
    </rPh>
    <rPh sb="17" eb="19">
      <t>カイホウ</t>
    </rPh>
    <rPh sb="19" eb="21">
      <t>サンギョウ</t>
    </rPh>
    <rPh sb="24" eb="25">
      <t>カイ</t>
    </rPh>
    <phoneticPr fontId="7"/>
  </si>
  <si>
    <t>西松建設（株）　沖縄支店</t>
    <rPh sb="0" eb="2">
      <t>ニシマツ</t>
    </rPh>
    <rPh sb="2" eb="4">
      <t>ケンセツ</t>
    </rPh>
    <rPh sb="5" eb="6">
      <t>カブ</t>
    </rPh>
    <rPh sb="8" eb="12">
      <t>オキナワシテン</t>
    </rPh>
    <phoneticPr fontId="7"/>
  </si>
  <si>
    <t>ニシマツケンセツ</t>
    <phoneticPr fontId="5"/>
  </si>
  <si>
    <t>吉田　卓生</t>
    <rPh sb="0" eb="2">
      <t>ヨシダ</t>
    </rPh>
    <rPh sb="3" eb="4">
      <t>タク</t>
    </rPh>
    <rPh sb="4" eb="5">
      <t>ウ</t>
    </rPh>
    <phoneticPr fontId="7"/>
  </si>
  <si>
    <t>沖縄県那覇市西一丁目22番3号</t>
    <rPh sb="0" eb="3">
      <t>オキナワケン</t>
    </rPh>
    <rPh sb="3" eb="6">
      <t>ナハシ</t>
    </rPh>
    <rPh sb="6" eb="7">
      <t>ニシ</t>
    </rPh>
    <rPh sb="7" eb="10">
      <t>１チョウメ</t>
    </rPh>
    <rPh sb="12" eb="13">
      <t>バン</t>
    </rPh>
    <rPh sb="14" eb="15">
      <t>ゴウ</t>
    </rPh>
    <phoneticPr fontId="7"/>
  </si>
  <si>
    <t>フィールド・クラブ（株）</t>
    <rPh sb="10" eb="11">
      <t>カブ</t>
    </rPh>
    <phoneticPr fontId="5"/>
  </si>
  <si>
    <t>フィールドクラブ</t>
    <phoneticPr fontId="5"/>
  </si>
  <si>
    <t>河崎　紀行</t>
    <rPh sb="0" eb="2">
      <t>カワサキ</t>
    </rPh>
    <rPh sb="3" eb="5">
      <t>ノリユキ</t>
    </rPh>
    <phoneticPr fontId="7"/>
  </si>
  <si>
    <t>北海道北広島市大曲工業団地四丁目1番地2</t>
    <rPh sb="0" eb="3">
      <t>ホッカイドウ</t>
    </rPh>
    <rPh sb="3" eb="7">
      <t>キタヒロシマシ</t>
    </rPh>
    <rPh sb="7" eb="9">
      <t>オオキョク</t>
    </rPh>
    <rPh sb="9" eb="11">
      <t>コウギョウ</t>
    </rPh>
    <rPh sb="11" eb="13">
      <t>ダンチ</t>
    </rPh>
    <rPh sb="13" eb="16">
      <t>４チョウメ</t>
    </rPh>
    <rPh sb="17" eb="19">
      <t>バンチ</t>
    </rPh>
    <phoneticPr fontId="7"/>
  </si>
  <si>
    <t>（株）OMecotec</t>
    <rPh sb="1" eb="2">
      <t>カブ</t>
    </rPh>
    <phoneticPr fontId="7"/>
  </si>
  <si>
    <t>オーエムエコテック</t>
    <phoneticPr fontId="5"/>
  </si>
  <si>
    <t>大城　敏</t>
    <rPh sb="0" eb="2">
      <t>オオシロ</t>
    </rPh>
    <rPh sb="3" eb="4">
      <t>サトシ</t>
    </rPh>
    <phoneticPr fontId="5"/>
  </si>
  <si>
    <t>沖縄県那覇市田原301番地3</t>
    <rPh sb="0" eb="3">
      <t>オキナワケン</t>
    </rPh>
    <rPh sb="3" eb="6">
      <t>ナハシ</t>
    </rPh>
    <rPh sb="6" eb="8">
      <t>タハラ</t>
    </rPh>
    <rPh sb="11" eb="13">
      <t>バンチ</t>
    </rPh>
    <phoneticPr fontId="5"/>
  </si>
  <si>
    <t>タイセイエンジニア</t>
    <phoneticPr fontId="5"/>
  </si>
  <si>
    <t>小林　真一</t>
    <rPh sb="0" eb="2">
      <t>コバヤシ</t>
    </rPh>
    <rPh sb="3" eb="5">
      <t>シンイチ</t>
    </rPh>
    <phoneticPr fontId="5"/>
  </si>
  <si>
    <t>那覇市久茂地一丁目7番1号琉球リース総合ビル１階</t>
    <rPh sb="0" eb="3">
      <t>ナハシ</t>
    </rPh>
    <rPh sb="3" eb="6">
      <t>クモジ</t>
    </rPh>
    <rPh sb="6" eb="9">
      <t>１チョウメ</t>
    </rPh>
    <rPh sb="10" eb="11">
      <t>バン</t>
    </rPh>
    <rPh sb="12" eb="13">
      <t>ゴウ</t>
    </rPh>
    <rPh sb="13" eb="15">
      <t>リュウキュウ</t>
    </rPh>
    <rPh sb="18" eb="20">
      <t>ソウゴウ</t>
    </rPh>
    <rPh sb="23" eb="24">
      <t>カイ</t>
    </rPh>
    <phoneticPr fontId="5"/>
  </si>
  <si>
    <t>（株）丸伸土木工業</t>
    <rPh sb="1" eb="2">
      <t>カブ</t>
    </rPh>
    <rPh sb="3" eb="4">
      <t>マル</t>
    </rPh>
    <rPh sb="4" eb="5">
      <t>ノ</t>
    </rPh>
    <rPh sb="5" eb="7">
      <t>ドボク</t>
    </rPh>
    <rPh sb="7" eb="9">
      <t>コウギョウ</t>
    </rPh>
    <phoneticPr fontId="5"/>
  </si>
  <si>
    <t>マルシンドボクコウギョウ</t>
    <phoneticPr fontId="5"/>
  </si>
  <si>
    <t>石垣　伸</t>
    <rPh sb="0" eb="2">
      <t>イシガキ</t>
    </rPh>
    <rPh sb="3" eb="4">
      <t>シン</t>
    </rPh>
    <phoneticPr fontId="7"/>
  </si>
  <si>
    <t>沖縄県豊見城市字豊見城530番地8レジデンスながみね102号</t>
    <rPh sb="0" eb="3">
      <t>オキナワケン</t>
    </rPh>
    <rPh sb="3" eb="7">
      <t>トミグスクシ</t>
    </rPh>
    <rPh sb="7" eb="8">
      <t>アザ</t>
    </rPh>
    <rPh sb="8" eb="11">
      <t>トミグスク</t>
    </rPh>
    <rPh sb="14" eb="16">
      <t>バンチ</t>
    </rPh>
    <rPh sb="29" eb="30">
      <t>ゴウ</t>
    </rPh>
    <phoneticPr fontId="7"/>
  </si>
  <si>
    <t>ライフホームズ（株）</t>
    <rPh sb="8" eb="9">
      <t>カブ</t>
    </rPh>
    <phoneticPr fontId="5"/>
  </si>
  <si>
    <t>ライフホームズ</t>
    <phoneticPr fontId="5"/>
  </si>
  <si>
    <t>岡部　新</t>
    <rPh sb="0" eb="2">
      <t>オカベ</t>
    </rPh>
    <rPh sb="3" eb="4">
      <t>シン</t>
    </rPh>
    <phoneticPr fontId="5"/>
  </si>
  <si>
    <t>沖縄県那覇市安謝一丁目22番56号</t>
    <rPh sb="0" eb="3">
      <t>オキナワケン</t>
    </rPh>
    <rPh sb="3" eb="6">
      <t>ナハシ</t>
    </rPh>
    <rPh sb="6" eb="8">
      <t>アジャ</t>
    </rPh>
    <rPh sb="8" eb="11">
      <t>１チョウメ</t>
    </rPh>
    <rPh sb="13" eb="14">
      <t>バン</t>
    </rPh>
    <rPh sb="16" eb="17">
      <t>ゴウ</t>
    </rPh>
    <phoneticPr fontId="5"/>
  </si>
  <si>
    <t>極東興和（株）　沖縄営業所</t>
    <rPh sb="0" eb="2">
      <t>キョクトウ</t>
    </rPh>
    <rPh sb="2" eb="4">
      <t>コウワ</t>
    </rPh>
    <rPh sb="5" eb="6">
      <t>カブ</t>
    </rPh>
    <rPh sb="8" eb="10">
      <t>オキナワ</t>
    </rPh>
    <rPh sb="10" eb="13">
      <t>エイギョウショ</t>
    </rPh>
    <phoneticPr fontId="7"/>
  </si>
  <si>
    <t>キョクトウコウワ</t>
    <phoneticPr fontId="5"/>
  </si>
  <si>
    <t>田原　俊彦</t>
    <rPh sb="0" eb="2">
      <t>タハラ</t>
    </rPh>
    <rPh sb="3" eb="5">
      <t>トシヒコ</t>
    </rPh>
    <phoneticPr fontId="7"/>
  </si>
  <si>
    <t>沖縄県那覇市真嘉比三丁目20－22</t>
    <rPh sb="0" eb="3">
      <t>オキナワケン</t>
    </rPh>
    <rPh sb="3" eb="6">
      <t>ナハシ</t>
    </rPh>
    <rPh sb="6" eb="9">
      <t>マカビ</t>
    </rPh>
    <rPh sb="9" eb="12">
      <t>３チョウメ</t>
    </rPh>
    <phoneticPr fontId="7"/>
  </si>
  <si>
    <t>（株）沖縄ポンプ工業</t>
    <rPh sb="1" eb="2">
      <t>カブ</t>
    </rPh>
    <rPh sb="3" eb="5">
      <t>オキナワ</t>
    </rPh>
    <rPh sb="8" eb="10">
      <t>コウギョウ</t>
    </rPh>
    <phoneticPr fontId="5"/>
  </si>
  <si>
    <t>オキナワポンプコウギョウ</t>
    <phoneticPr fontId="5"/>
  </si>
  <si>
    <t>田港　朝治</t>
    <rPh sb="0" eb="1">
      <t>タ</t>
    </rPh>
    <rPh sb="1" eb="2">
      <t>ミナト</t>
    </rPh>
    <rPh sb="3" eb="4">
      <t>アサ</t>
    </rPh>
    <rPh sb="4" eb="5">
      <t>ナオ</t>
    </rPh>
    <phoneticPr fontId="5"/>
  </si>
  <si>
    <t>沖縄県那覇市上之屋一丁目10番31号</t>
    <rPh sb="0" eb="3">
      <t>オキナワケン</t>
    </rPh>
    <rPh sb="3" eb="6">
      <t>ナハシ</t>
    </rPh>
    <rPh sb="6" eb="9">
      <t>ウエノヤ</t>
    </rPh>
    <rPh sb="9" eb="12">
      <t>イッチョウメ</t>
    </rPh>
    <rPh sb="14" eb="15">
      <t>バン</t>
    </rPh>
    <rPh sb="17" eb="18">
      <t>ゴウ</t>
    </rPh>
    <phoneticPr fontId="5"/>
  </si>
  <si>
    <t>JRCシステムサービス（株）九州支店</t>
    <rPh sb="12" eb="13">
      <t>カブ</t>
    </rPh>
    <rPh sb="14" eb="16">
      <t>キュウシュウ</t>
    </rPh>
    <rPh sb="16" eb="18">
      <t>シテン</t>
    </rPh>
    <phoneticPr fontId="7"/>
  </si>
  <si>
    <t>ジェイアールシーシステムサービス</t>
    <phoneticPr fontId="5"/>
  </si>
  <si>
    <t>坪内　潔</t>
    <rPh sb="0" eb="2">
      <t>ツボウチ</t>
    </rPh>
    <rPh sb="3" eb="4">
      <t>キヨシ</t>
    </rPh>
    <phoneticPr fontId="7"/>
  </si>
  <si>
    <t>福岡市博多区網場町4番１号</t>
    <rPh sb="0" eb="3">
      <t>フクオカシ</t>
    </rPh>
    <rPh sb="3" eb="5">
      <t>ハカタ</t>
    </rPh>
    <rPh sb="5" eb="6">
      <t>ク</t>
    </rPh>
    <rPh sb="6" eb="7">
      <t>アミ</t>
    </rPh>
    <rPh sb="10" eb="11">
      <t>バン</t>
    </rPh>
    <rPh sb="12" eb="13">
      <t>ゴウ</t>
    </rPh>
    <phoneticPr fontId="7"/>
  </si>
  <si>
    <t>ONE（株）</t>
    <rPh sb="4" eb="5">
      <t>カブ</t>
    </rPh>
    <phoneticPr fontId="7"/>
  </si>
  <si>
    <t>オーエヌイー</t>
  </si>
  <si>
    <t>仲宗根　盛和</t>
    <rPh sb="4" eb="5">
      <t>モリ</t>
    </rPh>
    <rPh sb="5" eb="6">
      <t>ワ</t>
    </rPh>
    <phoneticPr fontId="7"/>
  </si>
  <si>
    <t>沖縄県名護市豊原224番地の3</t>
    <rPh sb="0" eb="3">
      <t>オキナワケン</t>
    </rPh>
    <rPh sb="3" eb="6">
      <t>ナゴシ</t>
    </rPh>
    <rPh sb="6" eb="8">
      <t>トヨハラ</t>
    </rPh>
    <rPh sb="11" eb="13">
      <t>バンチ</t>
    </rPh>
    <phoneticPr fontId="7"/>
  </si>
  <si>
    <t>（有）邦栄商事</t>
    <rPh sb="1" eb="2">
      <t>アリ</t>
    </rPh>
    <rPh sb="3" eb="5">
      <t>ホウエイ</t>
    </rPh>
    <rPh sb="5" eb="7">
      <t>ショウジ</t>
    </rPh>
    <phoneticPr fontId="5"/>
  </si>
  <si>
    <t>ホウエイショウジ</t>
    <phoneticPr fontId="5"/>
  </si>
  <si>
    <t>知念　邦雄</t>
    <rPh sb="0" eb="2">
      <t>チネン</t>
    </rPh>
    <rPh sb="3" eb="5">
      <t>クニオ</t>
    </rPh>
    <phoneticPr fontId="5"/>
  </si>
  <si>
    <t>沖縄県石垣市字登野城655番地2（102）</t>
    <rPh sb="0" eb="3">
      <t>オキナワケン</t>
    </rPh>
    <rPh sb="3" eb="6">
      <t>イシガキシ</t>
    </rPh>
    <rPh sb="6" eb="7">
      <t>アザ</t>
    </rPh>
    <rPh sb="7" eb="10">
      <t>トノシロ</t>
    </rPh>
    <rPh sb="13" eb="15">
      <t>バンチ</t>
    </rPh>
    <phoneticPr fontId="5"/>
  </si>
  <si>
    <t>イトウ工務店</t>
    <rPh sb="3" eb="6">
      <t>コウムテン</t>
    </rPh>
    <phoneticPr fontId="5"/>
  </si>
  <si>
    <t>イトウコウムテン</t>
    <phoneticPr fontId="5"/>
  </si>
  <si>
    <t>伊藤　学</t>
    <rPh sb="0" eb="2">
      <t>イトウ</t>
    </rPh>
    <rPh sb="3" eb="4">
      <t>マナ</t>
    </rPh>
    <phoneticPr fontId="5"/>
  </si>
  <si>
    <t>沖縄県南城市佐敷字津波古578番地4　ネクステージハピネスプラス501</t>
    <rPh sb="0" eb="3">
      <t>オキナワケン</t>
    </rPh>
    <rPh sb="3" eb="6">
      <t>ナンジョウシ</t>
    </rPh>
    <rPh sb="6" eb="8">
      <t>サシキ</t>
    </rPh>
    <rPh sb="8" eb="9">
      <t>ジ</t>
    </rPh>
    <rPh sb="9" eb="12">
      <t>ツハコ</t>
    </rPh>
    <rPh sb="15" eb="17">
      <t>バンチ</t>
    </rPh>
    <phoneticPr fontId="5"/>
  </si>
  <si>
    <r>
      <t xml:space="preserve">②・③代表者名
</t>
    </r>
    <r>
      <rPr>
        <sz val="8"/>
        <rFont val="ＭＳ Ｐゴシック"/>
        <family val="3"/>
        <charset val="128"/>
      </rPr>
      <t xml:space="preserve">※委任先がある場合、委任先の長が記載されています。
</t>
    </r>
    <rPh sb="3" eb="6">
      <t>ダイヒョウシャ</t>
    </rPh>
    <rPh sb="6" eb="7">
      <t>メイ</t>
    </rPh>
    <rPh sb="9" eb="11">
      <t>イニン</t>
    </rPh>
    <rPh sb="11" eb="12">
      <t>サキ</t>
    </rPh>
    <rPh sb="15" eb="17">
      <t>バアイ</t>
    </rPh>
    <rPh sb="18" eb="20">
      <t>イニン</t>
    </rPh>
    <rPh sb="20" eb="21">
      <t>サキ</t>
    </rPh>
    <rPh sb="22" eb="23">
      <t>チョウ</t>
    </rPh>
    <rPh sb="24" eb="26">
      <t>キサイ</t>
    </rPh>
    <phoneticPr fontId="9"/>
  </si>
  <si>
    <t>（株）大成エンジニア</t>
    <rPh sb="3" eb="5">
      <t>オオナリ</t>
    </rPh>
    <phoneticPr fontId="5"/>
  </si>
  <si>
    <t>商号・名称
（カナ）</t>
    <phoneticPr fontId="4"/>
  </si>
  <si>
    <t>（有）沖縄ビイック</t>
  </si>
  <si>
    <t>オキナワビイック</t>
  </si>
  <si>
    <t>神田　治</t>
    <phoneticPr fontId="5"/>
  </si>
  <si>
    <t>那覇市銘刈211番1号</t>
  </si>
  <si>
    <t>（株）アジア技研</t>
  </si>
  <si>
    <t>アジアギケン</t>
  </si>
  <si>
    <t>与那覇　紀</t>
  </si>
  <si>
    <t>浦添市字前田608番地1</t>
  </si>
  <si>
    <t>（株）沖成コンサルタント</t>
  </si>
  <si>
    <t>オキセイコンサルタント</t>
  </si>
  <si>
    <t>上地　克幸</t>
    <rPh sb="0" eb="2">
      <t>ウエチ</t>
    </rPh>
    <rPh sb="3" eb="4">
      <t>マサル</t>
    </rPh>
    <rPh sb="4" eb="5">
      <t>サチ</t>
    </rPh>
    <phoneticPr fontId="5"/>
  </si>
  <si>
    <t>那覇市首里石嶺町四丁目161番地3トーマスマンション101</t>
  </si>
  <si>
    <t>（株）大富建設コンサルタント</t>
  </si>
  <si>
    <t>オオトミケンセツコンサルタント</t>
  </si>
  <si>
    <t>玉那覇　富夫</t>
  </si>
  <si>
    <t>浦添市城間四丁目14番6号</t>
  </si>
  <si>
    <t>（有）インプラン</t>
  </si>
  <si>
    <t>インプラン</t>
  </si>
  <si>
    <t>上里　和踏</t>
  </si>
  <si>
    <t>宜野湾市字宇地泊80番地1</t>
  </si>
  <si>
    <t>（有）アース探査</t>
  </si>
  <si>
    <t>アースタンサ</t>
  </si>
  <si>
    <t>瑞慶覧　哲己</t>
  </si>
  <si>
    <t>那覇市鏡原町21番9号</t>
  </si>
  <si>
    <t>（株）沖縄用地測量設計</t>
  </si>
  <si>
    <t>オキナワヨウチソクリョウセッケイ</t>
  </si>
  <si>
    <t>島袋　厚</t>
    <rPh sb="3" eb="4">
      <t>アツシ</t>
    </rPh>
    <phoneticPr fontId="5"/>
  </si>
  <si>
    <t>那覇市繁多川二丁目14番7‐201号（繁多川ハイツ）</t>
  </si>
  <si>
    <t>（株）ア－クスタッフ</t>
  </si>
  <si>
    <t>アークスタッフ</t>
  </si>
  <si>
    <t>久貝　菊次郎</t>
  </si>
  <si>
    <t>那覇市古島二丁目8番地24</t>
  </si>
  <si>
    <t>（株）愛植物設計事務所　沖縄支社</t>
    <rPh sb="12" eb="14">
      <t>オキナワ</t>
    </rPh>
    <rPh sb="14" eb="16">
      <t>シシャ</t>
    </rPh>
    <phoneticPr fontId="5"/>
  </si>
  <si>
    <t>アイショクブツセッケイジムショ</t>
  </si>
  <si>
    <t>當銘　立男</t>
    <rPh sb="0" eb="1">
      <t>トウ</t>
    </rPh>
    <rPh sb="1" eb="2">
      <t>メイ</t>
    </rPh>
    <rPh sb="3" eb="4">
      <t>タ</t>
    </rPh>
    <rPh sb="4" eb="5">
      <t>オトコ</t>
    </rPh>
    <phoneticPr fontId="5"/>
  </si>
  <si>
    <t>豊見城市字保栄茂155</t>
  </si>
  <si>
    <t>（株）沖橋エンジニアリング</t>
  </si>
  <si>
    <t>オキハシエンジニアリング</t>
  </si>
  <si>
    <t>小橋川　洋平</t>
    <rPh sb="0" eb="3">
      <t>コバシガワ</t>
    </rPh>
    <rPh sb="4" eb="6">
      <t>ヨウヘイ</t>
    </rPh>
    <phoneticPr fontId="5"/>
  </si>
  <si>
    <t>那覇市字国場243番地</t>
    <rPh sb="4" eb="6">
      <t>コクバ</t>
    </rPh>
    <rPh sb="9" eb="11">
      <t>バンチ</t>
    </rPh>
    <phoneticPr fontId="5"/>
  </si>
  <si>
    <t>（有）アカリ設計</t>
  </si>
  <si>
    <t>アカリセッケイ</t>
  </si>
  <si>
    <t>仲村　義和</t>
  </si>
  <si>
    <t>宜野湾市字宇地泊547番地</t>
  </si>
  <si>
    <t>アジア航測（株）</t>
    <phoneticPr fontId="5"/>
  </si>
  <si>
    <t>アジアコウソク</t>
  </si>
  <si>
    <t>大河原　孝</t>
    <rPh sb="0" eb="3">
      <t>オオカワラ</t>
    </rPh>
    <rPh sb="4" eb="5">
      <t>タカシ</t>
    </rPh>
    <phoneticPr fontId="5"/>
  </si>
  <si>
    <t>那覇市松尾1丁目19番1号（合人社庁前アネクス901号）</t>
    <rPh sb="26" eb="27">
      <t>ゴウ</t>
    </rPh>
    <phoneticPr fontId="5"/>
  </si>
  <si>
    <t>（株）岩下建技コンサルタント</t>
  </si>
  <si>
    <t>イワシタケンギコンサルタント</t>
  </si>
  <si>
    <t>嶺井　治男</t>
  </si>
  <si>
    <t>浦添市前田二丁目19番16号</t>
  </si>
  <si>
    <t>（株）沖縄土木設計コンサルタント</t>
  </si>
  <si>
    <t>オキナワドボクセッケイコンサルタント</t>
  </si>
  <si>
    <t>比嘉　敦</t>
  </si>
  <si>
    <t>浦添市牧港二丁目54番2号</t>
  </si>
  <si>
    <t>（株）沖縄チャンドラー</t>
  </si>
  <si>
    <t>オキナワチャンドラー</t>
  </si>
  <si>
    <t>新垣　宗一</t>
  </si>
  <si>
    <t>那覇市曙三丁目18番26号</t>
  </si>
  <si>
    <t>新設計</t>
  </si>
  <si>
    <t>アラタセッケイ</t>
  </si>
  <si>
    <t>新城　重光</t>
  </si>
  <si>
    <t>（一財）沖縄県環境科学センター</t>
    <rPh sb="4" eb="7">
      <t>オキナワケン</t>
    </rPh>
    <phoneticPr fontId="5"/>
  </si>
  <si>
    <t>オキナワケンカンキョウカガクセンター</t>
  </si>
  <si>
    <t>諸喜田　茂充</t>
    <rPh sb="0" eb="3">
      <t>ショキタ</t>
    </rPh>
    <rPh sb="4" eb="5">
      <t>シゲル</t>
    </rPh>
    <rPh sb="5" eb="6">
      <t>ミ</t>
    </rPh>
    <phoneticPr fontId="5"/>
  </si>
  <si>
    <t>浦添市字経塚７20番地</t>
  </si>
  <si>
    <t>（有）エースプラン</t>
  </si>
  <si>
    <t>エースプラン</t>
  </si>
  <si>
    <t>國場　律孝</t>
    <rPh sb="0" eb="2">
      <t>コクバ</t>
    </rPh>
    <rPh sb="3" eb="4">
      <t>リツ</t>
    </rPh>
    <rPh sb="4" eb="5">
      <t>タカ</t>
    </rPh>
    <phoneticPr fontId="5"/>
  </si>
  <si>
    <t>那覇市楚辺一丁目15番14号</t>
  </si>
  <si>
    <t>（株）沖技</t>
  </si>
  <si>
    <t>オキギ</t>
  </si>
  <si>
    <t>平良　聡</t>
    <rPh sb="0" eb="2">
      <t>タイラ</t>
    </rPh>
    <rPh sb="3" eb="4">
      <t>サトシ</t>
    </rPh>
    <phoneticPr fontId="5"/>
  </si>
  <si>
    <t>浦添市勢理客四丁目17番11号</t>
  </si>
  <si>
    <t>（株）沖縄物理カイケン</t>
    <phoneticPr fontId="5"/>
  </si>
  <si>
    <t>オキナワブツリタンサ</t>
  </si>
  <si>
    <t>平良　恒男</t>
  </si>
  <si>
    <t>那覇市楚辺三丁目1番10号</t>
  </si>
  <si>
    <t>（株）沖縄設計センタ－</t>
  </si>
  <si>
    <t>オキナワセッケイセンター</t>
  </si>
  <si>
    <t>川満　一史</t>
  </si>
  <si>
    <t>那覇市首里末吉町三丁目57番地の6</t>
  </si>
  <si>
    <t>アジアプランニング（株）　沖縄支店</t>
    <rPh sb="13" eb="15">
      <t>オキナワ</t>
    </rPh>
    <rPh sb="15" eb="17">
      <t>シテン</t>
    </rPh>
    <phoneticPr fontId="5"/>
  </si>
  <si>
    <t>アジアプランニング</t>
  </si>
  <si>
    <t>荒川　浩成</t>
    <rPh sb="0" eb="2">
      <t>アラカワ</t>
    </rPh>
    <rPh sb="3" eb="5">
      <t>ヒロナリ</t>
    </rPh>
    <phoneticPr fontId="5"/>
  </si>
  <si>
    <t>那覇市西一丁目5番1の1201</t>
    <rPh sb="0" eb="3">
      <t>ナハシ</t>
    </rPh>
    <rPh sb="3" eb="4">
      <t>ニシ</t>
    </rPh>
    <rPh sb="4" eb="5">
      <t>1</t>
    </rPh>
    <rPh sb="5" eb="7">
      <t>チョウメ</t>
    </rPh>
    <rPh sb="8" eb="9">
      <t>バン</t>
    </rPh>
    <phoneticPr fontId="5"/>
  </si>
  <si>
    <t>（株）沖縄ランドコンサルタント</t>
  </si>
  <si>
    <t>オキナワランドコンサルタント</t>
  </si>
  <si>
    <t>桃原　昌宏</t>
  </si>
  <si>
    <t>那覇市古波蔵四丁目7番21号</t>
  </si>
  <si>
    <t>（株）アジア測量設計</t>
  </si>
  <si>
    <t>アジアソクリョウセッケイ</t>
  </si>
  <si>
    <t>松川　竹丸</t>
  </si>
  <si>
    <t>浦添市牧港四丁目4番5号</t>
  </si>
  <si>
    <t>（有）アカナ設備設計</t>
    <rPh sb="1" eb="2">
      <t>ユウ</t>
    </rPh>
    <rPh sb="6" eb="8">
      <t>セツビ</t>
    </rPh>
    <rPh sb="8" eb="10">
      <t>セッケイ</t>
    </rPh>
    <phoneticPr fontId="5"/>
  </si>
  <si>
    <t>宜野湾市真志喜三丁目15番15号</t>
    <rPh sb="0" eb="4">
      <t>ギノワンシ</t>
    </rPh>
    <rPh sb="4" eb="7">
      <t>マシキ</t>
    </rPh>
    <rPh sb="7" eb="10">
      <t>サンチョウメ</t>
    </rPh>
    <rPh sb="12" eb="13">
      <t>バン</t>
    </rPh>
    <rPh sb="15" eb="16">
      <t>ゴウ</t>
    </rPh>
    <phoneticPr fontId="5"/>
  </si>
  <si>
    <t>（株）アサギ総合コンサルタント</t>
  </si>
  <si>
    <t>アサギソウゴウコンサルタント</t>
  </si>
  <si>
    <t>玉城　宗明</t>
    <rPh sb="0" eb="2">
      <t>タマシロ</t>
    </rPh>
    <rPh sb="3" eb="4">
      <t>ムネ</t>
    </rPh>
    <rPh sb="4" eb="5">
      <t>アカ</t>
    </rPh>
    <phoneticPr fontId="5"/>
  </si>
  <si>
    <t>那覇市壺屋一丁目32番9号</t>
  </si>
  <si>
    <t>（株）泉設計</t>
  </si>
  <si>
    <t>イズミセッケイ</t>
  </si>
  <si>
    <t>當間　卓　　</t>
  </si>
  <si>
    <t>那覇市楚辺三丁目3番11号</t>
  </si>
  <si>
    <t>（株）沖縄構造設計</t>
  </si>
  <si>
    <t>オキナワコウゾウセッケイ</t>
  </si>
  <si>
    <t>伊波　禮司</t>
    <rPh sb="3" eb="4">
      <t>レイ</t>
    </rPh>
    <phoneticPr fontId="5"/>
  </si>
  <si>
    <t>うるま市字州崎12番地の57</t>
  </si>
  <si>
    <t>（株）沖縄建設技研</t>
  </si>
  <si>
    <t>オキナワケンセツギケン</t>
  </si>
  <si>
    <t>宮城　敏明</t>
  </si>
  <si>
    <t>浦添市字前田1124番地</t>
  </si>
  <si>
    <t>（資）泉エンジニアリング</t>
  </si>
  <si>
    <t>イズミエンジニアリング</t>
  </si>
  <si>
    <t>波平　眞</t>
  </si>
  <si>
    <t>那覇市古島一丁目1番地の2</t>
  </si>
  <si>
    <t>（有）ア－バンエンジニアリング</t>
  </si>
  <si>
    <t>アーバンエンジニアリング</t>
  </si>
  <si>
    <t>山本　英之</t>
  </si>
  <si>
    <t>那覇市泊二丁目19番5号</t>
  </si>
  <si>
    <t>アート技研（株）</t>
  </si>
  <si>
    <t>アートギケン</t>
  </si>
  <si>
    <t>竹富　光秀</t>
  </si>
  <si>
    <t>那覇市小禄一丁目15番21号</t>
  </si>
  <si>
    <t>（株）沖縄共同技研</t>
  </si>
  <si>
    <t>オキナワキョウドウギケン</t>
  </si>
  <si>
    <t>野崎　恒二</t>
  </si>
  <si>
    <t>中頭郡北谷町字上勢頭546番地の4</t>
  </si>
  <si>
    <t>（株）朝日建設コンサルタント</t>
  </si>
  <si>
    <t>アサヒケンセツコンサルタトント</t>
  </si>
  <si>
    <t>比嘉　和彦</t>
  </si>
  <si>
    <t>浦添市城間三丁目9番1号</t>
  </si>
  <si>
    <t>農業協同組合</t>
  </si>
  <si>
    <t>オキナワケンノウギョウキョウドウクミアイ</t>
  </si>
  <si>
    <t>普天間　朝重</t>
    <rPh sb="0" eb="3">
      <t>フテンマ</t>
    </rPh>
    <rPh sb="4" eb="5">
      <t>アサ</t>
    </rPh>
    <rPh sb="5" eb="6">
      <t>シゲ</t>
    </rPh>
    <phoneticPr fontId="5"/>
  </si>
  <si>
    <t>那覇市壺川二丁目9番地1</t>
    <rPh sb="3" eb="5">
      <t>ツボガワ</t>
    </rPh>
    <rPh sb="5" eb="8">
      <t>ニチョウメ</t>
    </rPh>
    <rPh sb="9" eb="11">
      <t>バンチ</t>
    </rPh>
    <phoneticPr fontId="5"/>
  </si>
  <si>
    <t>（株）東設計工房</t>
  </si>
  <si>
    <t>アズマセッケイコウボウ</t>
  </si>
  <si>
    <t>山城　浩二</t>
    <rPh sb="3" eb="5">
      <t>コウジ</t>
    </rPh>
    <phoneticPr fontId="5"/>
  </si>
  <si>
    <t>那覇市松尾一丁目9番40号</t>
  </si>
  <si>
    <t>（株）沖縄総研</t>
  </si>
  <si>
    <t>オキナワソウケン</t>
  </si>
  <si>
    <t>神谷　恵</t>
    <rPh sb="0" eb="2">
      <t>カミヤ</t>
    </rPh>
    <rPh sb="3" eb="4">
      <t>メグミ</t>
    </rPh>
    <phoneticPr fontId="5"/>
  </si>
  <si>
    <t>那覇市泉崎一丁目6番1号</t>
  </si>
  <si>
    <t>（株）エｰ・アｰル・ジｰ</t>
  </si>
  <si>
    <t>エーアールジー</t>
  </si>
  <si>
    <t>池間　守</t>
  </si>
  <si>
    <t>浦添市大平二丁目19番11号</t>
  </si>
  <si>
    <t>（一財）公衆衛生協会</t>
  </si>
  <si>
    <t>オキナワケンコウシュウエイセイキョウカイ</t>
  </si>
  <si>
    <t>小渡　有明</t>
  </si>
  <si>
    <t>南城市大里字大里2013番地</t>
  </si>
  <si>
    <t>（株）オキロ－ボ</t>
  </si>
  <si>
    <t>オキローボ</t>
  </si>
  <si>
    <t>森部　益史</t>
  </si>
  <si>
    <t>那覇市宇栄原四丁目2番9号</t>
    <rPh sb="3" eb="6">
      <t>ウエバル</t>
    </rPh>
    <rPh sb="6" eb="7">
      <t>シ</t>
    </rPh>
    <phoneticPr fontId="5"/>
  </si>
  <si>
    <t>沖電グロ－バルシステムズ（株）</t>
  </si>
  <si>
    <t>オキデングローバルシステムズ</t>
  </si>
  <si>
    <t>比嘉　正市</t>
    <rPh sb="0" eb="2">
      <t>ヒガ</t>
    </rPh>
    <rPh sb="3" eb="4">
      <t>マサ</t>
    </rPh>
    <rPh sb="4" eb="5">
      <t>イチ</t>
    </rPh>
    <phoneticPr fontId="5"/>
  </si>
  <si>
    <t>那覇市古島一丁目15番地の10</t>
  </si>
  <si>
    <t>（有）一心土木設計事務所</t>
  </si>
  <si>
    <t>イッシンドボクセッケイジムショ</t>
  </si>
  <si>
    <t>吉原　松次</t>
  </si>
  <si>
    <t>うるま市字宮里203番地の1</t>
  </si>
  <si>
    <t>（株）沖縄環境保全研究所</t>
  </si>
  <si>
    <t>オキナワカンキョウホゼンケンキュウショ</t>
  </si>
  <si>
    <t>平良　辰二</t>
  </si>
  <si>
    <t>うるま市字州崎7番地11</t>
  </si>
  <si>
    <t>（有）沖縄磁探総業</t>
  </si>
  <si>
    <t>オキナワジタンソウギョウ</t>
  </si>
  <si>
    <t>下地　修</t>
  </si>
  <si>
    <t>那覇市泉崎一丁目9番22号</t>
  </si>
  <si>
    <t>（株）エコパル舎</t>
  </si>
  <si>
    <t>エコパルシャ</t>
  </si>
  <si>
    <t>上門　慎太郎</t>
    <rPh sb="3" eb="6">
      <t>シンタロウ</t>
    </rPh>
    <phoneticPr fontId="5"/>
  </si>
  <si>
    <t>うるま市勝連南風原4024番地4</t>
  </si>
  <si>
    <t>（有）エン設計</t>
  </si>
  <si>
    <t>エンセッケイ</t>
  </si>
  <si>
    <t>渡慶次　伸</t>
  </si>
  <si>
    <t>沖縄市胡屋五丁目24番6号</t>
  </si>
  <si>
    <t>沖縄環境調査（株）</t>
  </si>
  <si>
    <t>オキナワカンキョウチョウサ</t>
  </si>
  <si>
    <t>中村　栄秀</t>
  </si>
  <si>
    <t>那覇市安謝二丁目6番19号</t>
  </si>
  <si>
    <t>（株）沖縄プランニング</t>
  </si>
  <si>
    <t>オキナワプランニング</t>
  </si>
  <si>
    <t>平良　興二</t>
  </si>
  <si>
    <t>那覇市泊三丁目13番5号</t>
  </si>
  <si>
    <t>（株）アート設計</t>
  </si>
  <si>
    <t>アートセッケイ</t>
  </si>
  <si>
    <t>前川　朝昭</t>
  </si>
  <si>
    <t>那覇市銘苅三丁目23番16号　あ－とびーる5階</t>
  </si>
  <si>
    <t>（株）沖縄探査開発</t>
  </si>
  <si>
    <t>オキナワタンサカイハツ</t>
  </si>
  <si>
    <t>瑞慶覧　朝哲</t>
  </si>
  <si>
    <t>宜野湾市伊佐三丁目29番2号</t>
  </si>
  <si>
    <t>（有）沖縄基礎開発</t>
  </si>
  <si>
    <t>オキナワキソカイハツ</t>
  </si>
  <si>
    <t>狩俣　安志</t>
    <rPh sb="3" eb="5">
      <t>ヤスシ</t>
    </rPh>
    <phoneticPr fontId="5"/>
  </si>
  <si>
    <t>那覇市曙二丁目４番地６</t>
  </si>
  <si>
    <t>沖縄基礎（株）</t>
  </si>
  <si>
    <t>オキナワキソ</t>
  </si>
  <si>
    <t>金城　善美</t>
  </si>
  <si>
    <t>沖縄市美里二丁目11番4号</t>
  </si>
  <si>
    <t>（有）あかつき衛生</t>
  </si>
  <si>
    <t>那覇市字仲井真205番地の3</t>
  </si>
  <si>
    <t>応用地質（株）　沖縄営業所</t>
    <rPh sb="8" eb="10">
      <t>オキナワ</t>
    </rPh>
    <rPh sb="10" eb="13">
      <t>エイギョウショ</t>
    </rPh>
    <phoneticPr fontId="5"/>
  </si>
  <si>
    <t>オウヨウチシツ</t>
  </si>
  <si>
    <t>桝岡　謙治</t>
    <rPh sb="0" eb="2">
      <t>マスオカ</t>
    </rPh>
    <rPh sb="3" eb="5">
      <t>ケンジ</t>
    </rPh>
    <phoneticPr fontId="5"/>
  </si>
  <si>
    <t>那覇市久米1－24－13ミネビル３F</t>
  </si>
  <si>
    <t>（有）あい技建</t>
  </si>
  <si>
    <t>アイギケン</t>
  </si>
  <si>
    <t>伊良波　勇</t>
  </si>
  <si>
    <t>那覇市三原二丁目3番5号</t>
  </si>
  <si>
    <t>（株）沖縄地所鑑定</t>
  </si>
  <si>
    <t>オキナワヂショカンテイ</t>
  </si>
  <si>
    <t>秋田　稔</t>
  </si>
  <si>
    <t>那覇市牧志一丁目9番8号</t>
  </si>
  <si>
    <t>エヌエイチケイテクノロジーズ</t>
  </si>
  <si>
    <t>福岡県福岡市中央区六本松１丁目１－１０　福岡センタービル内</t>
    <rPh sb="0" eb="3">
      <t>フクオカケン</t>
    </rPh>
    <rPh sb="3" eb="6">
      <t>フクオカシ</t>
    </rPh>
    <rPh sb="6" eb="9">
      <t>チュウオウク</t>
    </rPh>
    <rPh sb="9" eb="11">
      <t>ロクホン</t>
    </rPh>
    <rPh sb="11" eb="12">
      <t>マツ</t>
    </rPh>
    <rPh sb="13" eb="15">
      <t>チョウメ</t>
    </rPh>
    <rPh sb="20" eb="22">
      <t>フクオカ</t>
    </rPh>
    <rPh sb="28" eb="29">
      <t>ナイ</t>
    </rPh>
    <phoneticPr fontId="5"/>
  </si>
  <si>
    <t>（株）沖縄環境科学研究所</t>
  </si>
  <si>
    <t>オキナワカンキョウカガクケンキュウショ</t>
  </si>
  <si>
    <t>高柳　清明</t>
  </si>
  <si>
    <t>宜野湾市新城一丁目24番13号</t>
  </si>
  <si>
    <t>（有）エムエ－設計事務所</t>
  </si>
  <si>
    <t>エムエーセッケイジムショ</t>
  </si>
  <si>
    <t>真栄田　義晃</t>
  </si>
  <si>
    <t>那覇市首里赤平町二丁目1番10号</t>
    <rPh sb="3" eb="5">
      <t>シュリ</t>
    </rPh>
    <rPh sb="12" eb="13">
      <t>バン</t>
    </rPh>
    <rPh sb="15" eb="16">
      <t>ゴウ</t>
    </rPh>
    <phoneticPr fontId="5"/>
  </si>
  <si>
    <t>（株）オゼック</t>
  </si>
  <si>
    <t>オゼック</t>
  </si>
  <si>
    <t>比嘉　敏康</t>
  </si>
  <si>
    <t>那覇市安謝一丁目18番22号
コーポラス碧201号</t>
  </si>
  <si>
    <t>（株）沖縄環境分析センタ－</t>
  </si>
  <si>
    <t>オキナワカンキョウブンセキセンター</t>
  </si>
  <si>
    <t>渡久地　博之</t>
  </si>
  <si>
    <t>宜野湾市真栄原三丁目7番24号</t>
  </si>
  <si>
    <t>（株）万代コンサルタント</t>
  </si>
  <si>
    <t>マンダイコンサルタント</t>
  </si>
  <si>
    <t>富永　剛文</t>
  </si>
  <si>
    <t>那覇市字仲井真360番地</t>
  </si>
  <si>
    <t>ＩＳ設計</t>
  </si>
  <si>
    <t>アイエスセッケイ</t>
  </si>
  <si>
    <t>村吉　惇</t>
  </si>
  <si>
    <t>那覇市宇栄原二丁目13番8号</t>
  </si>
  <si>
    <t>（有）礎コンサルタント</t>
  </si>
  <si>
    <t>イシズエコンサルタント</t>
  </si>
  <si>
    <t>久保田　忠浩</t>
  </si>
  <si>
    <t>糸満市字兼城826番地の75</t>
  </si>
  <si>
    <t>（有）沖縄探査工業</t>
  </si>
  <si>
    <t>オキナワタンサコウギョウ</t>
  </si>
  <si>
    <t>島田　潤</t>
    <rPh sb="0" eb="2">
      <t>シマダ</t>
    </rPh>
    <rPh sb="3" eb="4">
      <t>ジュン</t>
    </rPh>
    <phoneticPr fontId="5"/>
  </si>
  <si>
    <t>那覇市首里石嶺町二丁目193番2号</t>
  </si>
  <si>
    <t>（株）イーエーシー</t>
  </si>
  <si>
    <t>イーエーシー</t>
  </si>
  <si>
    <t>大石　正明</t>
    <rPh sb="3" eb="4">
      <t>タダ</t>
    </rPh>
    <rPh sb="4" eb="5">
      <t>アカ</t>
    </rPh>
    <phoneticPr fontId="5"/>
  </si>
  <si>
    <t>浦添市屋富祖三丁目34番17号</t>
  </si>
  <si>
    <t>大村設備設計室</t>
  </si>
  <si>
    <t>オオムラセツビセッケイシツ</t>
  </si>
  <si>
    <t>大村　政興</t>
  </si>
  <si>
    <t>那覇市古島二丁目29番地の2</t>
    <rPh sb="11" eb="12">
      <t>チ</t>
    </rPh>
    <phoneticPr fontId="5"/>
  </si>
  <si>
    <t>オリジナル建築設計室</t>
  </si>
  <si>
    <t>オリジナルケンチクセッケイシツ</t>
  </si>
  <si>
    <t>謝名堂　愁</t>
  </si>
  <si>
    <t>宜野湾市野嵩二丁目35番17号</t>
  </si>
  <si>
    <t>（株）沖縄計測</t>
  </si>
  <si>
    <t>オキナワケイソク</t>
  </si>
  <si>
    <t>玉城　幸人</t>
    <phoneticPr fontId="5"/>
  </si>
  <si>
    <t>沖縄市泡瀬一丁目39番26号</t>
  </si>
  <si>
    <t>（株）沖縄計画機構</t>
  </si>
  <si>
    <t>オキナワケイカクキコウ</t>
    <phoneticPr fontId="5"/>
  </si>
  <si>
    <t>伊良皆　直喜</t>
  </si>
  <si>
    <t>那覇市泉崎一丁目7番17号</t>
  </si>
  <si>
    <t>（有）アゴラエンジニアリング</t>
  </si>
  <si>
    <t>アゴラエンジニアリング</t>
  </si>
  <si>
    <t>安里　和敏</t>
  </si>
  <si>
    <t>那覇市泊二丁目6番地1　3階</t>
  </si>
  <si>
    <t>ＡＤ設計工房</t>
  </si>
  <si>
    <t>エーディセッケイコウボウ</t>
  </si>
  <si>
    <t>平田　順市</t>
  </si>
  <si>
    <t>那覇市前島一丁目13番10号
ライオンズマンション中之橋302号</t>
  </si>
  <si>
    <t>（株）沖縄不動産総合鑑定所</t>
  </si>
  <si>
    <t>オキナワフドウサンソウゴウカンテイショ</t>
  </si>
  <si>
    <t>島袋　寛盛</t>
  </si>
  <si>
    <t>那覇市古波蔵四丁目7番5号</t>
  </si>
  <si>
    <t>（株）翁長設計</t>
  </si>
  <si>
    <t>オナガセッケイ</t>
  </si>
  <si>
    <t>翁長　武範</t>
  </si>
  <si>
    <t>浦添市勢理客三丁目2番24－201号</t>
  </si>
  <si>
    <t>（株）沖縄中央エンジニアリング</t>
  </si>
  <si>
    <t>オキナワチュウオウエンジニアリング</t>
  </si>
  <si>
    <t>仲宗根　昌博</t>
  </si>
  <si>
    <t>宜野湾市野嵩一丁目6番23号</t>
  </si>
  <si>
    <t>（株）オオバ沖縄支店</t>
    <rPh sb="6" eb="8">
      <t>オキナワ</t>
    </rPh>
    <rPh sb="8" eb="10">
      <t>シテン</t>
    </rPh>
    <phoneticPr fontId="5"/>
  </si>
  <si>
    <t>オオバ</t>
  </si>
  <si>
    <t>納村　和秀</t>
    <rPh sb="0" eb="1">
      <t>オサ</t>
    </rPh>
    <rPh sb="1" eb="2">
      <t>ムラ</t>
    </rPh>
    <rPh sb="3" eb="5">
      <t>カズヒデ</t>
    </rPh>
    <phoneticPr fontId="5"/>
  </si>
  <si>
    <t>那覇市泊二丁目１５番９住太郎ビル１０F</t>
  </si>
  <si>
    <t>（株）沖縄浄環センタ－</t>
    <rPh sb="6" eb="7">
      <t>カン</t>
    </rPh>
    <phoneticPr fontId="5"/>
  </si>
  <si>
    <t>沖縄市八重島二丁目13番9号</t>
  </si>
  <si>
    <t>知念　克明</t>
  </si>
  <si>
    <t>浦添市牧港四丁目11番3号
（おきでん牧港ビル）</t>
  </si>
  <si>
    <t>（株）あおなみコンサルタント</t>
    <phoneticPr fontId="5"/>
  </si>
  <si>
    <t>アオナミコンサルタント</t>
    <phoneticPr fontId="5"/>
  </si>
  <si>
    <t>川満　康智</t>
    <rPh sb="0" eb="2">
      <t>カワミツ</t>
    </rPh>
    <rPh sb="3" eb="4">
      <t>ヤスシ</t>
    </rPh>
    <rPh sb="4" eb="5">
      <t>チ</t>
    </rPh>
    <phoneticPr fontId="5"/>
  </si>
  <si>
    <t>南城市大里字仲間592番地1</t>
  </si>
  <si>
    <t>大空企画（有）</t>
  </si>
  <si>
    <t>オオゾラキカク</t>
  </si>
  <si>
    <t>糸数　聡</t>
  </si>
  <si>
    <t>うるま市字石川東恩納1648番地</t>
    <rPh sb="5" eb="7">
      <t>イシカワ</t>
    </rPh>
    <rPh sb="7" eb="10">
      <t>ヒガオンナ</t>
    </rPh>
    <rPh sb="14" eb="16">
      <t>バンチ</t>
    </rPh>
    <phoneticPr fontId="5"/>
  </si>
  <si>
    <t>(有)　ジオ沖縄</t>
    <rPh sb="0" eb="3">
      <t>ユウゲンガイシャ</t>
    </rPh>
    <rPh sb="6" eb="8">
      <t>オキナワ</t>
    </rPh>
    <phoneticPr fontId="5"/>
  </si>
  <si>
    <t>ジオオキナワ</t>
  </si>
  <si>
    <t>比屋根　康一</t>
    <rPh sb="0" eb="3">
      <t>ヒヤネ</t>
    </rPh>
    <rPh sb="4" eb="6">
      <t>ヤスカズ</t>
    </rPh>
    <phoneticPr fontId="5"/>
  </si>
  <si>
    <t>沖縄市古謝２丁目2番7号</t>
    <rPh sb="0" eb="3">
      <t>オキナワシ</t>
    </rPh>
    <rPh sb="3" eb="5">
      <t>コジャ</t>
    </rPh>
    <rPh sb="6" eb="8">
      <t>チョウメ</t>
    </rPh>
    <rPh sb="9" eb="10">
      <t>バン</t>
    </rPh>
    <rPh sb="11" eb="12">
      <t>ゴウ</t>
    </rPh>
    <phoneticPr fontId="5"/>
  </si>
  <si>
    <t>（有）安谷屋設備設計</t>
  </si>
  <si>
    <t>アダニヤセツビセッケイ</t>
  </si>
  <si>
    <t>安谷屋　幸助</t>
  </si>
  <si>
    <t>那覇市山下町18番２６号B２０３号</t>
  </si>
  <si>
    <t>（有）晃永調査測量</t>
  </si>
  <si>
    <t>コウエイチョウサソクリョウ</t>
  </si>
  <si>
    <t>佐渡山　安徳</t>
  </si>
  <si>
    <t>沖縄市字登川467番地1</t>
  </si>
  <si>
    <t>（株）協和建設コンサルタント</t>
  </si>
  <si>
    <t>キョウワケンセツコンサルタント</t>
  </si>
  <si>
    <t>山城　治</t>
    <rPh sb="0" eb="2">
      <t>ヤマシロ</t>
    </rPh>
    <rPh sb="3" eb="4">
      <t>オサム</t>
    </rPh>
    <phoneticPr fontId="5"/>
  </si>
  <si>
    <t>浦添市仲間一丁目22番7号</t>
  </si>
  <si>
    <t>（株）協和コンサルタンツ</t>
  </si>
  <si>
    <t>キョウワコンサルタンツ</t>
  </si>
  <si>
    <t>山本　満</t>
    <phoneticPr fontId="5"/>
  </si>
  <si>
    <t>浦添市勢理客4丁目16番8号</t>
    <rPh sb="0" eb="3">
      <t>ウラソエシ</t>
    </rPh>
    <rPh sb="3" eb="6">
      <t>ジッチャク</t>
    </rPh>
    <rPh sb="7" eb="9">
      <t>チョウメ</t>
    </rPh>
    <rPh sb="11" eb="12">
      <t>バン</t>
    </rPh>
    <rPh sb="13" eb="14">
      <t>ゴウ</t>
    </rPh>
    <phoneticPr fontId="5"/>
  </si>
  <si>
    <t>（有）嘉陽測量設計</t>
  </si>
  <si>
    <t>カヨウソクリョウセッケイ</t>
  </si>
  <si>
    <t>嘉陽　宗俊</t>
  </si>
  <si>
    <t>うるま市勝連南風原703番地の4</t>
  </si>
  <si>
    <t>（有）国豊</t>
  </si>
  <si>
    <t>コクホウ</t>
  </si>
  <si>
    <t>比嘉　豊</t>
  </si>
  <si>
    <t>那覇市宇栄原三丁目22番12号</t>
  </si>
  <si>
    <t>（株）金星技術</t>
  </si>
  <si>
    <t>キンセイギジュツ</t>
  </si>
  <si>
    <t>亀谷　豊</t>
    <rPh sb="0" eb="2">
      <t>カメヤ</t>
    </rPh>
    <rPh sb="3" eb="4">
      <t>ユタカ</t>
    </rPh>
    <phoneticPr fontId="5"/>
  </si>
  <si>
    <t>那覇市字真嘉比三丁目20番7号</t>
  </si>
  <si>
    <t>（有）かなえ設計</t>
  </si>
  <si>
    <t>カナエセッケイ</t>
  </si>
  <si>
    <t>喜瀬　良幸</t>
  </si>
  <si>
    <t>那覇市仲井真400番1　海邦産業ビル302号</t>
    <phoneticPr fontId="5"/>
  </si>
  <si>
    <t>（有）開成実業</t>
  </si>
  <si>
    <t>カイセイジツギョウ</t>
  </si>
  <si>
    <t>池原　彦文</t>
  </si>
  <si>
    <t>沖縄市松本五丁目11番2号</t>
  </si>
  <si>
    <t>（株）国建</t>
  </si>
  <si>
    <t>クニケン</t>
  </si>
  <si>
    <t>比嘉　盛朋</t>
  </si>
  <si>
    <t>那覇市久茂地一丁目2番20号</t>
  </si>
  <si>
    <t>（株）興武測量設計　浦添支店</t>
    <rPh sb="10" eb="12">
      <t>ウラソエ</t>
    </rPh>
    <rPh sb="12" eb="14">
      <t>シテン</t>
    </rPh>
    <phoneticPr fontId="5"/>
  </si>
  <si>
    <t>コウブソクリョウセッケイ</t>
  </si>
  <si>
    <t>徳田　吏加</t>
    <rPh sb="0" eb="2">
      <t>トクダ</t>
    </rPh>
    <rPh sb="3" eb="4">
      <t>リ</t>
    </rPh>
    <rPh sb="4" eb="5">
      <t>カ</t>
    </rPh>
    <phoneticPr fontId="5"/>
  </si>
  <si>
    <t>浦添市城間3丁目4番8号</t>
    <rPh sb="0" eb="3">
      <t>ウラソエシ</t>
    </rPh>
    <rPh sb="3" eb="5">
      <t>グスクマ</t>
    </rPh>
    <rPh sb="6" eb="8">
      <t>チョウメ</t>
    </rPh>
    <rPh sb="9" eb="10">
      <t>バン</t>
    </rPh>
    <rPh sb="11" eb="12">
      <t>ゴウ</t>
    </rPh>
    <phoneticPr fontId="5"/>
  </si>
  <si>
    <t>（株）邦エンジニアリング</t>
  </si>
  <si>
    <t>クニエンジアリング</t>
  </si>
  <si>
    <t>富永　邦宏</t>
  </si>
  <si>
    <t>那覇市小禄一丁目11番1号</t>
  </si>
  <si>
    <t>（株）カイケンエンジニアリング</t>
    <phoneticPr fontId="5"/>
  </si>
  <si>
    <t>カイケンエンジニアリング</t>
  </si>
  <si>
    <t>平良　千佳子</t>
  </si>
  <si>
    <t>（株）具志堅建築設計事務所</t>
  </si>
  <si>
    <t>グシケンケンチクセッケイジムショ</t>
  </si>
  <si>
    <t>城間　俊</t>
    <rPh sb="0" eb="2">
      <t>シロマ</t>
    </rPh>
    <rPh sb="3" eb="4">
      <t>シュン</t>
    </rPh>
    <phoneticPr fontId="5"/>
  </si>
  <si>
    <t>那覇市楚辺二丁目31番9号</t>
  </si>
  <si>
    <t>（株）国吉設計</t>
  </si>
  <si>
    <t>クニヨシセッケイ</t>
  </si>
  <si>
    <t>国吉　清一</t>
  </si>
  <si>
    <t>那覇市首里崎山町四丁目206番地</t>
  </si>
  <si>
    <t>（有）協進技研</t>
  </si>
  <si>
    <t>キョウシンギケン</t>
  </si>
  <si>
    <t>比嘉　一裕</t>
  </si>
  <si>
    <t>南城市大里字嶺井510番20</t>
  </si>
  <si>
    <t>（株）技興</t>
  </si>
  <si>
    <t>ギコウ</t>
  </si>
  <si>
    <t>平良　博二</t>
  </si>
  <si>
    <t>浦添市勢理客二丁目10番13号</t>
    <rPh sb="3" eb="4">
      <t>イキオ</t>
    </rPh>
    <phoneticPr fontId="5"/>
  </si>
  <si>
    <t>（株）国土鑑定センタ－</t>
  </si>
  <si>
    <t>コクドカンテイセンター</t>
  </si>
  <si>
    <t>仲本　徹</t>
  </si>
  <si>
    <t>那覇市松山二丁目25番17号</t>
  </si>
  <si>
    <t>（株）コモネット</t>
  </si>
  <si>
    <t>コモネット</t>
  </si>
  <si>
    <t>野原　晴剛</t>
  </si>
  <si>
    <t>那覇市字安里178番地505</t>
    <rPh sb="0" eb="3">
      <t>ナハシ</t>
    </rPh>
    <rPh sb="3" eb="4">
      <t>アザ</t>
    </rPh>
    <rPh sb="4" eb="6">
      <t>アサト</t>
    </rPh>
    <rPh sb="9" eb="11">
      <t>バンチ</t>
    </rPh>
    <phoneticPr fontId="5"/>
  </si>
  <si>
    <t>（株）興洋エンジニアリング</t>
  </si>
  <si>
    <t>コウヨウエンジニアリング</t>
  </si>
  <si>
    <t>安里　拓</t>
  </si>
  <si>
    <t>那覇市首里石嶺町二丁目167番地の15</t>
  </si>
  <si>
    <t>（株）かみもり設計</t>
  </si>
  <si>
    <t>カミモリセッケイ</t>
  </si>
  <si>
    <t>比嘉　豊</t>
    <rPh sb="0" eb="2">
      <t>ヒガ</t>
    </rPh>
    <rPh sb="3" eb="4">
      <t>ユタカ</t>
    </rPh>
    <phoneticPr fontId="5"/>
  </si>
  <si>
    <t>浦添市宮城六丁目6番9号</t>
  </si>
  <si>
    <t>（株）現代設計</t>
  </si>
  <si>
    <t>ゲンダイセッケイ</t>
  </si>
  <si>
    <t>仲元　典允</t>
  </si>
  <si>
    <t>那覇市松島二丁目1番8号</t>
  </si>
  <si>
    <t>（株）神里設計</t>
  </si>
  <si>
    <t>カミザトセッケイ</t>
  </si>
  <si>
    <t>神里　光好</t>
  </si>
  <si>
    <t>那覇市字識名1247番地7</t>
    <rPh sb="3" eb="4">
      <t>アザ</t>
    </rPh>
    <phoneticPr fontId="5"/>
  </si>
  <si>
    <t>（有）共栄総業</t>
  </si>
  <si>
    <t>キョウエイソウギョウ</t>
  </si>
  <si>
    <t>長濱　秀樹</t>
  </si>
  <si>
    <t>中頭郡北谷町字桑江385番地</t>
  </si>
  <si>
    <t>いであ（株）</t>
  </si>
  <si>
    <t>イデア</t>
  </si>
  <si>
    <t>田畑　彰久</t>
    <rPh sb="0" eb="2">
      <t>タバタ</t>
    </rPh>
    <rPh sb="3" eb="5">
      <t>ショウキュウ</t>
    </rPh>
    <phoneticPr fontId="5"/>
  </si>
  <si>
    <t>那覇市安謝2丁目6番19号</t>
  </si>
  <si>
    <t>国際航業（株）　沖縄営業所</t>
    <rPh sb="8" eb="10">
      <t>オキナワ</t>
    </rPh>
    <rPh sb="10" eb="13">
      <t>エイギョウショ</t>
    </rPh>
    <phoneticPr fontId="5"/>
  </si>
  <si>
    <t>コクサイコウギョウ</t>
  </si>
  <si>
    <t>前川　真悟</t>
    <rPh sb="3" eb="4">
      <t>マコト</t>
    </rPh>
    <phoneticPr fontId="5"/>
  </si>
  <si>
    <t>那覇市小禄1831番地1　沖縄産業支援センター4F</t>
    <rPh sb="0" eb="3">
      <t>ナハシ</t>
    </rPh>
    <rPh sb="3" eb="5">
      <t>オロク</t>
    </rPh>
    <rPh sb="9" eb="11">
      <t>バンチ</t>
    </rPh>
    <rPh sb="13" eb="15">
      <t>オキナワ</t>
    </rPh>
    <rPh sb="15" eb="17">
      <t>サンギョウ</t>
    </rPh>
    <rPh sb="17" eb="19">
      <t>シエン</t>
    </rPh>
    <phoneticPr fontId="5"/>
  </si>
  <si>
    <t>（有）環境リサ－チ</t>
  </si>
  <si>
    <t>カンキョウリサーチ</t>
  </si>
  <si>
    <t>伊波　亜希子</t>
  </si>
  <si>
    <t>うるま市字州崎12番地の57</t>
    <rPh sb="5" eb="6">
      <t>シュウ</t>
    </rPh>
    <phoneticPr fontId="5"/>
  </si>
  <si>
    <t>（有）興神技研</t>
  </si>
  <si>
    <t>コウシンギケン</t>
  </si>
  <si>
    <t>神村　康二</t>
  </si>
  <si>
    <t>うるま市みどり町四丁目14番5号</t>
  </si>
  <si>
    <t>コスモプラン（有）</t>
  </si>
  <si>
    <t>コスモプラン</t>
  </si>
  <si>
    <t>原　文弘</t>
  </si>
  <si>
    <t>浦添市前田三丁目5番9号</t>
  </si>
  <si>
    <t>（有）三和総合設計</t>
  </si>
  <si>
    <t>サンワソウゴウセッケイ</t>
  </si>
  <si>
    <t>新垣　昇盛</t>
  </si>
  <si>
    <t>那覇市久米一丁目9番1号</t>
  </si>
  <si>
    <t>（株）シビルエンジニアリング</t>
  </si>
  <si>
    <t>シビルエンジニアリング</t>
  </si>
  <si>
    <t>松川　靖</t>
  </si>
  <si>
    <t>那覇市首里儀保町四丁目93番地</t>
  </si>
  <si>
    <t>（株）翔土木設計</t>
  </si>
  <si>
    <t>ショウドボクセッケイ</t>
  </si>
  <si>
    <t>米藏　敏博</t>
  </si>
  <si>
    <t>豊見城市字真玉橋521番地の2</t>
  </si>
  <si>
    <t>（有）セーフティ探査</t>
  </si>
  <si>
    <t>セーフティタンサ</t>
  </si>
  <si>
    <t>翁長　隆</t>
  </si>
  <si>
    <t>那覇市泊二丁目9番地の2</t>
  </si>
  <si>
    <t>（株）新生建設コンサルタント</t>
    <phoneticPr fontId="5"/>
  </si>
  <si>
    <t>シンセイケンセツコンサルタント</t>
  </si>
  <si>
    <t>上里　聡</t>
  </si>
  <si>
    <t>宮古島市平良字東仲宗根639番地4</t>
  </si>
  <si>
    <t>（株）翔エンジニアリング</t>
  </si>
  <si>
    <t>ショウエンジニアリング</t>
  </si>
  <si>
    <t>小濱　良和</t>
  </si>
  <si>
    <t>豊見城市字宜保７７番地２</t>
    <rPh sb="5" eb="7">
      <t>ギボ</t>
    </rPh>
    <rPh sb="9" eb="11">
      <t>バンチ</t>
    </rPh>
    <phoneticPr fontId="5"/>
  </si>
  <si>
    <t>上城技術情報（株）</t>
  </si>
  <si>
    <t>ジョウジョウギジュツジョウホウ</t>
  </si>
  <si>
    <t>宮城　富夫</t>
  </si>
  <si>
    <t>宜野湾市嘉数二丁目18番20号</t>
  </si>
  <si>
    <t>（有）ジテック</t>
  </si>
  <si>
    <t>ジテック</t>
  </si>
  <si>
    <t>前堂　博毅</t>
  </si>
  <si>
    <t>沖縄市照屋二丁目25番23号</t>
  </si>
  <si>
    <t>設計工房玄</t>
  </si>
  <si>
    <t>セッケイコウボウゲン</t>
  </si>
  <si>
    <t>安座名　幸一</t>
  </si>
  <si>
    <t>島尻郡八重瀬町字与座43番地</t>
  </si>
  <si>
    <t>（株）設備計画</t>
  </si>
  <si>
    <t>セツビケイカク</t>
  </si>
  <si>
    <t>友寄　多鶴子</t>
  </si>
  <si>
    <t>那覇市字楚辺二丁目41番25号</t>
  </si>
  <si>
    <t>（株）設備研究所</t>
  </si>
  <si>
    <t>セツビケンキュウショ</t>
  </si>
  <si>
    <t>具志堅　斉</t>
  </si>
  <si>
    <t>那覇市若狭一丁目3番2号</t>
  </si>
  <si>
    <t>（株）精巧エンジニアリング</t>
  </si>
  <si>
    <t>セイコウエンジニアリング</t>
  </si>
  <si>
    <t>儀保　五十一</t>
  </si>
  <si>
    <t>沖縄市山内二丁目16番11号</t>
    <rPh sb="0" eb="3">
      <t>オキナワシ</t>
    </rPh>
    <rPh sb="3" eb="5">
      <t>ヤマウチ</t>
    </rPh>
    <rPh sb="5" eb="6">
      <t>ニ</t>
    </rPh>
    <rPh sb="6" eb="8">
      <t>チョウメ</t>
    </rPh>
    <rPh sb="10" eb="11">
      <t>バン</t>
    </rPh>
    <rPh sb="13" eb="14">
      <t>ゴウ</t>
    </rPh>
    <phoneticPr fontId="5"/>
  </si>
  <si>
    <t>（有）設計集団　閃</t>
  </si>
  <si>
    <t>セッケイシュウダンセン</t>
  </si>
  <si>
    <t>祖慶　良一</t>
    <rPh sb="0" eb="2">
      <t>ソケイ</t>
    </rPh>
    <rPh sb="3" eb="5">
      <t>リョウイチ</t>
    </rPh>
    <phoneticPr fontId="5"/>
  </si>
  <si>
    <t>那覇市泊二丁目1番地の10</t>
  </si>
  <si>
    <t>（有）三慶技研</t>
  </si>
  <si>
    <t>サンケイギケン</t>
  </si>
  <si>
    <t>渡真利　健</t>
  </si>
  <si>
    <t>那覇市曙二丁目12番地5</t>
    <phoneticPr fontId="5"/>
  </si>
  <si>
    <t>（株）芝岩エンジニアリング</t>
  </si>
  <si>
    <t>シバイワエンジニアリング</t>
  </si>
  <si>
    <t>知花　悟</t>
    <rPh sb="0" eb="2">
      <t>チバナ</t>
    </rPh>
    <rPh sb="3" eb="4">
      <t>サトル</t>
    </rPh>
    <phoneticPr fontId="5"/>
  </si>
  <si>
    <t>浦添市伊祖一丁目9番13号</t>
  </si>
  <si>
    <t>（株）総合計画設計</t>
  </si>
  <si>
    <t>ソウゴウケイカクセッケイ</t>
  </si>
  <si>
    <t>松田　優</t>
  </si>
  <si>
    <t>那覇市辻二丁目4番23号</t>
  </si>
  <si>
    <t>（有）測ネット</t>
  </si>
  <si>
    <t>ソクネット</t>
  </si>
  <si>
    <t>仲間　栄幸</t>
  </si>
  <si>
    <t>那覇市字国場1168番地の22
和高建設工業ﾋﾞﾙ3階</t>
  </si>
  <si>
    <t>（有）スタッフオズ</t>
  </si>
  <si>
    <t>スタッフオズ</t>
  </si>
  <si>
    <t>大仲　英彦</t>
  </si>
  <si>
    <t>浦添市牧港四丁目1番17号</t>
  </si>
  <si>
    <t>（株）総合設計玉城</t>
  </si>
  <si>
    <t>ソウゴウセッケイタマキ</t>
  </si>
  <si>
    <t>川平　惠正</t>
  </si>
  <si>
    <t>那覇市字上間212番地1</t>
  </si>
  <si>
    <t>（有）新開技研</t>
  </si>
  <si>
    <t>シンカイギケン</t>
  </si>
  <si>
    <t>伊豆味　明</t>
  </si>
  <si>
    <t>宜野湾市新城二丁目17番7号</t>
  </si>
  <si>
    <t>（有）新エンジニアリング</t>
  </si>
  <si>
    <t>シンエンジニアリング</t>
  </si>
  <si>
    <t>仲松　保則</t>
  </si>
  <si>
    <t>宜野湾市字愛知三丁目5番16号</t>
  </si>
  <si>
    <t>（有）新技術開発</t>
  </si>
  <si>
    <t>シンギジュツカイハツ</t>
  </si>
  <si>
    <t>諸見里　清</t>
  </si>
  <si>
    <t>うるま市字江洲2111番地10　當銘開発ビル105</t>
    <rPh sb="11" eb="13">
      <t>バンチ</t>
    </rPh>
    <phoneticPr fontId="5"/>
  </si>
  <si>
    <t>（株）ジオテクノ国建</t>
  </si>
  <si>
    <t>ジオテクノクニケン</t>
  </si>
  <si>
    <t>松苗　良幸</t>
  </si>
  <si>
    <t>宜野湾市真志喜一丁目11番11号</t>
  </si>
  <si>
    <t>（株）大協測量設計</t>
  </si>
  <si>
    <t>ダイキョウソクリョウセッケイ</t>
  </si>
  <si>
    <t>新垣　秀男</t>
  </si>
  <si>
    <t>那覇市字真地252番地6</t>
  </si>
  <si>
    <t>（株）東邦建設コンサルタント</t>
  </si>
  <si>
    <t>トウホウケンセツコンサルタント</t>
  </si>
  <si>
    <t>石川　明</t>
  </si>
  <si>
    <t>那覇市首里崎山町四丁目53番地10</t>
  </si>
  <si>
    <t>（株）大洋土木コンサルタント</t>
  </si>
  <si>
    <t>タイヨウドボクコンサルタント</t>
  </si>
  <si>
    <t>松田　悟</t>
  </si>
  <si>
    <t>浦添市字港川272番地1</t>
  </si>
  <si>
    <t>（株）匠エンジニアリング</t>
  </si>
  <si>
    <t>タクミエンジニアリング</t>
  </si>
  <si>
    <t>島袋　学</t>
    <rPh sb="3" eb="4">
      <t>マナ</t>
    </rPh>
    <phoneticPr fontId="5"/>
  </si>
  <si>
    <t>豊見城市字豊見城60番地２</t>
  </si>
  <si>
    <t>（株）トロピカル・グリーン設計</t>
  </si>
  <si>
    <t>トロピカルグリーンセッケイ</t>
    <phoneticPr fontId="5"/>
  </si>
  <si>
    <t>喜屋武　忍</t>
    <rPh sb="0" eb="3">
      <t>キャン</t>
    </rPh>
    <rPh sb="4" eb="5">
      <t>シノブ</t>
    </rPh>
    <phoneticPr fontId="5"/>
  </si>
  <si>
    <t>那覇市字真地388番地6</t>
  </si>
  <si>
    <t>（株）大宝エンジニア</t>
  </si>
  <si>
    <t>タイホウエンジニア</t>
  </si>
  <si>
    <t>大城　喜明</t>
  </si>
  <si>
    <t>宜野湾市真栄原二丁目４番９号
宮城アパート203</t>
  </si>
  <si>
    <t>電気興業（株）　沖縄営業所</t>
    <rPh sb="8" eb="13">
      <t>オキナワエイギョウショ</t>
    </rPh>
    <phoneticPr fontId="5"/>
  </si>
  <si>
    <t>浦添市前田二丁目１番１１号</t>
    <rPh sb="0" eb="3">
      <t>ウラソエシ</t>
    </rPh>
    <rPh sb="3" eb="5">
      <t>マエダ</t>
    </rPh>
    <rPh sb="9" eb="10">
      <t>バン</t>
    </rPh>
    <rPh sb="12" eb="13">
      <t>ゴウ</t>
    </rPh>
    <phoneticPr fontId="5"/>
  </si>
  <si>
    <t>（株）渡久山設計</t>
  </si>
  <si>
    <t>トクヤマセッケイ</t>
  </si>
  <si>
    <t>運天　勲</t>
  </si>
  <si>
    <t>浦添市牧港二丁目8番4号</t>
  </si>
  <si>
    <t>（株）都市建築設計</t>
  </si>
  <si>
    <t>トシケンチクセッケイ</t>
  </si>
  <si>
    <t>野原　勉</t>
  </si>
  <si>
    <t>那覇市古波蔵四丁目1番1号</t>
    <rPh sb="0" eb="3">
      <t>ナハシ</t>
    </rPh>
    <rPh sb="3" eb="6">
      <t>コハグラ</t>
    </rPh>
    <rPh sb="6" eb="7">
      <t>ヨン</t>
    </rPh>
    <rPh sb="7" eb="9">
      <t>チョウメ</t>
    </rPh>
    <rPh sb="10" eb="11">
      <t>バン</t>
    </rPh>
    <rPh sb="12" eb="13">
      <t>ゴウ</t>
    </rPh>
    <phoneticPr fontId="5"/>
  </si>
  <si>
    <t>（株）中央建設コンサルタント</t>
  </si>
  <si>
    <t>チュウオウケンセツコンサルタント</t>
  </si>
  <si>
    <t>砂川　章次</t>
    <rPh sb="3" eb="4">
      <t>ショウ</t>
    </rPh>
    <rPh sb="4" eb="5">
      <t>ツ</t>
    </rPh>
    <phoneticPr fontId="5"/>
  </si>
  <si>
    <t>浦添市宮城五丁目12番11号</t>
  </si>
  <si>
    <t>（株）タップ</t>
  </si>
  <si>
    <t>タップ</t>
  </si>
  <si>
    <t>小濱　定和　　</t>
  </si>
  <si>
    <t>那覇市字上間210番地４</t>
  </si>
  <si>
    <t>（株）田幸技建コンサルタント</t>
  </si>
  <si>
    <t>タコウギケンコンサルタント</t>
  </si>
  <si>
    <t>湧川　哲雄</t>
  </si>
  <si>
    <t>浦添市仲間一丁目5番1号
サントピアみやぎ1階</t>
  </si>
  <si>
    <t>（株）大栄コンサルタント</t>
  </si>
  <si>
    <t>ダイエイコンサルタント</t>
  </si>
  <si>
    <t>川満　八州男</t>
    <rPh sb="3" eb="4">
      <t>ハチ</t>
    </rPh>
    <rPh sb="4" eb="5">
      <t>シュウ</t>
    </rPh>
    <rPh sb="5" eb="6">
      <t>オトコ</t>
    </rPh>
    <phoneticPr fontId="5"/>
  </si>
  <si>
    <t>浦添市字港川412番地4</t>
  </si>
  <si>
    <t>（株）中建設計コンサルタント</t>
  </si>
  <si>
    <t>チュウケンセッケイコンサルタント</t>
  </si>
  <si>
    <t>城間　勝</t>
  </si>
  <si>
    <t>那覇市首里鳥堀町二丁目10番地3</t>
    <rPh sb="0" eb="3">
      <t>ナハシ</t>
    </rPh>
    <rPh sb="3" eb="5">
      <t>シュリ</t>
    </rPh>
    <rPh sb="5" eb="7">
      <t>トリホリ</t>
    </rPh>
    <rPh sb="7" eb="8">
      <t>チョウ</t>
    </rPh>
    <rPh sb="8" eb="9">
      <t>2</t>
    </rPh>
    <rPh sb="9" eb="11">
      <t>チョウメ</t>
    </rPh>
    <rPh sb="13" eb="14">
      <t>バン</t>
    </rPh>
    <rPh sb="14" eb="15">
      <t>チ</t>
    </rPh>
    <phoneticPr fontId="5"/>
  </si>
  <si>
    <t>（株）ディー･プランニング沖縄</t>
    <rPh sb="13" eb="15">
      <t>オキナワ</t>
    </rPh>
    <phoneticPr fontId="5"/>
  </si>
  <si>
    <t>ディープランニングオキナワ</t>
    <phoneticPr fontId="5"/>
  </si>
  <si>
    <t>小柴　晃</t>
  </si>
  <si>
    <t>那覇市金城五丁目11‐2</t>
  </si>
  <si>
    <t>（株）東陽エンジニヤリング</t>
  </si>
  <si>
    <t>トウヨウエンジニヤリング</t>
  </si>
  <si>
    <t>宮城　健</t>
  </si>
  <si>
    <t>豊見城市字根差部432番地</t>
  </si>
  <si>
    <t>（株）玉寄設計</t>
  </si>
  <si>
    <t>タマヨセセッケイ</t>
    <phoneticPr fontId="5"/>
  </si>
  <si>
    <t>玉寄　兼次</t>
  </si>
  <si>
    <t>南城市佐敷字津波古2424番地</t>
  </si>
  <si>
    <t>日本工営都市空間（株）</t>
    <rPh sb="0" eb="2">
      <t>ニホン</t>
    </rPh>
    <rPh sb="2" eb="4">
      <t>コウエイ</t>
    </rPh>
    <rPh sb="4" eb="6">
      <t>トシ</t>
    </rPh>
    <rPh sb="6" eb="8">
      <t>クウカン</t>
    </rPh>
    <rPh sb="8" eb="11">
      <t>カブ</t>
    </rPh>
    <phoneticPr fontId="5"/>
  </si>
  <si>
    <t>ニホンコウエイトシクウカン</t>
    <phoneticPr fontId="5"/>
  </si>
  <si>
    <t>北野　龍一</t>
    <rPh sb="0" eb="2">
      <t>キタノ</t>
    </rPh>
    <rPh sb="3" eb="5">
      <t>リュウイチ</t>
    </rPh>
    <phoneticPr fontId="5"/>
  </si>
  <si>
    <t>那覇市金城五丁目5番地8</t>
    <rPh sb="0" eb="3">
      <t>ナハシ</t>
    </rPh>
    <rPh sb="3" eb="5">
      <t>キンジョウ</t>
    </rPh>
    <rPh sb="5" eb="6">
      <t>ゴ</t>
    </rPh>
    <rPh sb="6" eb="8">
      <t>チョウメ</t>
    </rPh>
    <rPh sb="9" eb="11">
      <t>バンチ</t>
    </rPh>
    <phoneticPr fontId="5"/>
  </si>
  <si>
    <t>（資）徳田土木設計事務所</t>
  </si>
  <si>
    <t>トクダドボクセッケイジムショ</t>
  </si>
  <si>
    <t>徳田　泰</t>
  </si>
  <si>
    <t>うるま市字喜屋武19番地の1</t>
  </si>
  <si>
    <t>（有）地下計測</t>
  </si>
  <si>
    <t>チカケイソク</t>
  </si>
  <si>
    <t>外間　寿</t>
  </si>
  <si>
    <t>那覇市松山一丁目17番44号
八重洲第三ビル406</t>
  </si>
  <si>
    <t>（株）大東エンジニヤリング</t>
  </si>
  <si>
    <t>ダイトウエンジニヤリング</t>
  </si>
  <si>
    <t>大城　正道</t>
    <rPh sb="0" eb="2">
      <t>オオシロ</t>
    </rPh>
    <rPh sb="3" eb="4">
      <t>マサ</t>
    </rPh>
    <rPh sb="4" eb="5">
      <t>ミチ</t>
    </rPh>
    <phoneticPr fontId="5"/>
  </si>
  <si>
    <t>浦添市勢理客四丁目16番9号</t>
  </si>
  <si>
    <t>（株）地域科学研究所　沖縄事務所</t>
    <rPh sb="11" eb="13">
      <t>オキナワ</t>
    </rPh>
    <rPh sb="13" eb="15">
      <t>ジム</t>
    </rPh>
    <rPh sb="15" eb="16">
      <t>ショ</t>
    </rPh>
    <phoneticPr fontId="5"/>
  </si>
  <si>
    <t>チイキカガクケンキュウショ</t>
  </si>
  <si>
    <t>上野　昌寛</t>
    <rPh sb="0" eb="2">
      <t>ウエノ</t>
    </rPh>
    <rPh sb="3" eb="4">
      <t>マサ</t>
    </rPh>
    <rPh sb="4" eb="5">
      <t>ヒロ</t>
    </rPh>
    <phoneticPr fontId="5"/>
  </si>
  <si>
    <t>那覇市おもろまち4-17-19</t>
    <rPh sb="0" eb="3">
      <t>ナハシ</t>
    </rPh>
    <phoneticPr fontId="5"/>
  </si>
  <si>
    <t>（有）ダイコウコンテック</t>
    <phoneticPr fontId="5"/>
  </si>
  <si>
    <t>ダイコウギケン</t>
  </si>
  <si>
    <t>横田　真尚</t>
    <rPh sb="0" eb="2">
      <t>ヨコタ</t>
    </rPh>
    <rPh sb="3" eb="4">
      <t>シン</t>
    </rPh>
    <rPh sb="4" eb="5">
      <t>ナオ</t>
    </rPh>
    <phoneticPr fontId="5"/>
  </si>
  <si>
    <t>沖縄市登川二丁目22番10号（2－A）</t>
    <rPh sb="0" eb="3">
      <t>オキナワシ</t>
    </rPh>
    <rPh sb="3" eb="5">
      <t>ノボリカワ</t>
    </rPh>
    <rPh sb="5" eb="6">
      <t>2</t>
    </rPh>
    <rPh sb="6" eb="8">
      <t>チョウメ</t>
    </rPh>
    <rPh sb="10" eb="11">
      <t>バン</t>
    </rPh>
    <rPh sb="13" eb="14">
      <t>ゴウ</t>
    </rPh>
    <phoneticPr fontId="5"/>
  </si>
  <si>
    <t>（株）アーキジオ　パシフィック支店</t>
    <rPh sb="15" eb="17">
      <t>シテン</t>
    </rPh>
    <phoneticPr fontId="5"/>
  </si>
  <si>
    <t>アーキジオ</t>
  </si>
  <si>
    <t>井伊　浩一郎</t>
    <rPh sb="0" eb="2">
      <t>イイ</t>
    </rPh>
    <rPh sb="3" eb="6">
      <t>コウイチロウ</t>
    </rPh>
    <phoneticPr fontId="5"/>
  </si>
  <si>
    <t>宜野湾市野嵩三丁目2番8号</t>
    <rPh sb="0" eb="4">
      <t>ギノワンシ</t>
    </rPh>
    <rPh sb="4" eb="6">
      <t>ノダケ</t>
    </rPh>
    <rPh sb="6" eb="7">
      <t>３</t>
    </rPh>
    <rPh sb="7" eb="9">
      <t>チョウメ</t>
    </rPh>
    <rPh sb="10" eb="11">
      <t>バン</t>
    </rPh>
    <rPh sb="12" eb="13">
      <t>ゴウ</t>
    </rPh>
    <phoneticPr fontId="5"/>
  </si>
  <si>
    <t>（株）渡南エンジニアリング</t>
  </si>
  <si>
    <t>トナンエンジニアリング</t>
  </si>
  <si>
    <t>入稲福　尚</t>
  </si>
  <si>
    <t>豊見城市字座安293番地2　</t>
  </si>
  <si>
    <t>（株）東京設計事務所　沖縄事務所</t>
    <rPh sb="11" eb="13">
      <t>オキナワ</t>
    </rPh>
    <rPh sb="13" eb="15">
      <t>ジム</t>
    </rPh>
    <rPh sb="15" eb="16">
      <t>ショ</t>
    </rPh>
    <phoneticPr fontId="5"/>
  </si>
  <si>
    <t>トウキョウセッケイジムショ</t>
  </si>
  <si>
    <t>茶村　皇史</t>
    <rPh sb="0" eb="2">
      <t>チャムラ</t>
    </rPh>
    <rPh sb="3" eb="4">
      <t>スベラギ</t>
    </rPh>
    <rPh sb="4" eb="5">
      <t>フミ</t>
    </rPh>
    <phoneticPr fontId="5"/>
  </si>
  <si>
    <t>那覇市首里大名町三丁目135番11号</t>
    <rPh sb="0" eb="3">
      <t>ナハシ</t>
    </rPh>
    <rPh sb="3" eb="5">
      <t>シュリ</t>
    </rPh>
    <rPh sb="5" eb="7">
      <t>オオナ</t>
    </rPh>
    <rPh sb="7" eb="8">
      <t>チョウ</t>
    </rPh>
    <rPh sb="8" eb="11">
      <t>サンチョウメ</t>
    </rPh>
    <rPh sb="14" eb="15">
      <t>バン</t>
    </rPh>
    <rPh sb="17" eb="18">
      <t>ゴウ</t>
    </rPh>
    <phoneticPr fontId="5"/>
  </si>
  <si>
    <t>（有）大地測量設計</t>
  </si>
  <si>
    <t>ダイチソクリョウセッケイ</t>
  </si>
  <si>
    <t>大城　勝広</t>
  </si>
  <si>
    <t>那覇市首里石嶺町三丁目160番地</t>
    <rPh sb="8" eb="9">
      <t>サン</t>
    </rPh>
    <rPh sb="14" eb="16">
      <t>バンチ</t>
    </rPh>
    <phoneticPr fontId="5"/>
  </si>
  <si>
    <t>（株）ＮＪＳ　沖縄出張所</t>
    <rPh sb="7" eb="9">
      <t>オキナワ</t>
    </rPh>
    <rPh sb="9" eb="11">
      <t>シュッチョウ</t>
    </rPh>
    <rPh sb="11" eb="12">
      <t>ジョ</t>
    </rPh>
    <phoneticPr fontId="5"/>
  </si>
  <si>
    <t>エヌジェーエス</t>
  </si>
  <si>
    <t>小舩　友宏</t>
    <rPh sb="0" eb="1">
      <t>ショウ</t>
    </rPh>
    <rPh sb="1" eb="2">
      <t>フネ</t>
    </rPh>
    <rPh sb="3" eb="5">
      <t>トモヒロ</t>
    </rPh>
    <phoneticPr fontId="5"/>
  </si>
  <si>
    <t>那覇市松尾一丁目19番1号</t>
    <rPh sb="0" eb="3">
      <t>ナハシ</t>
    </rPh>
    <rPh sb="3" eb="5">
      <t>マツオ</t>
    </rPh>
    <rPh sb="5" eb="8">
      <t>イッチョウメ</t>
    </rPh>
    <rPh sb="10" eb="11">
      <t>バン</t>
    </rPh>
    <rPh sb="12" eb="13">
      <t>ゴウ</t>
    </rPh>
    <phoneticPr fontId="5"/>
  </si>
  <si>
    <t>（有）南西技術</t>
  </si>
  <si>
    <t>ナンセイギジュツ</t>
  </si>
  <si>
    <t>岸本　バーナード</t>
    <rPh sb="0" eb="2">
      <t>キシモト</t>
    </rPh>
    <phoneticPr fontId="5"/>
  </si>
  <si>
    <t>那覇市首里石嶺町二丁目180番地</t>
  </si>
  <si>
    <t>永技研（株）</t>
  </si>
  <si>
    <t>ナガイギケン</t>
  </si>
  <si>
    <t>前里　幸三</t>
  </si>
  <si>
    <t>那覇市識名一丁目12番17号</t>
  </si>
  <si>
    <t>（有）仲本設計</t>
  </si>
  <si>
    <t>ナカモトセッケイ</t>
  </si>
  <si>
    <t>與儀　達也</t>
  </si>
  <si>
    <t>那覇市字国場1161番地3</t>
  </si>
  <si>
    <t>日本水工設計（株）　沖縄事務所</t>
    <rPh sb="10" eb="12">
      <t>オキナワ</t>
    </rPh>
    <rPh sb="12" eb="14">
      <t>ジム</t>
    </rPh>
    <rPh sb="14" eb="15">
      <t>ショ</t>
    </rPh>
    <phoneticPr fontId="5"/>
  </si>
  <si>
    <t>ニホンスイコウセッケイ</t>
  </si>
  <si>
    <t>濱崎　和人</t>
    <rPh sb="0" eb="2">
      <t>ハマサキ</t>
    </rPh>
    <rPh sb="3" eb="4">
      <t>ワ</t>
    </rPh>
    <rPh sb="4" eb="5">
      <t>ヒト</t>
    </rPh>
    <phoneticPr fontId="5"/>
  </si>
  <si>
    <t>那覇市久茂地2丁目3番9号大西ハウジングビル久茂地8階</t>
    <rPh sb="22" eb="25">
      <t>クモジ</t>
    </rPh>
    <rPh sb="26" eb="27">
      <t>カイ</t>
    </rPh>
    <phoneticPr fontId="5"/>
  </si>
  <si>
    <t>（株）南城技術開発</t>
  </si>
  <si>
    <t>ナンジョウギジュツカイハツ</t>
  </si>
  <si>
    <t>城間　敏夫</t>
  </si>
  <si>
    <t>那覇市識名一丁目4番16号</t>
  </si>
  <si>
    <t>（株）日水コン　沖縄事務所</t>
    <rPh sb="8" eb="13">
      <t>オキナワジムショ</t>
    </rPh>
    <phoneticPr fontId="5"/>
  </si>
  <si>
    <t>ニッスイコン</t>
  </si>
  <si>
    <t>山城　隆</t>
    <rPh sb="0" eb="2">
      <t>ヤマシロ</t>
    </rPh>
    <rPh sb="3" eb="4">
      <t>タカシ</t>
    </rPh>
    <phoneticPr fontId="5"/>
  </si>
  <si>
    <t xml:space="preserve">
那覇市赤嶺1丁目4番地１</t>
  </si>
  <si>
    <t>（株）日建技術コンサルタント 
 沖縄営業所</t>
    <rPh sb="17" eb="19">
      <t>オキナワ</t>
    </rPh>
    <rPh sb="19" eb="22">
      <t>エイギョウショ</t>
    </rPh>
    <phoneticPr fontId="5"/>
  </si>
  <si>
    <t>ニッケンギジュツコンサルタント</t>
  </si>
  <si>
    <t>森　真樹</t>
    <rPh sb="0" eb="1">
      <t>モリ</t>
    </rPh>
    <rPh sb="2" eb="4">
      <t>マキ</t>
    </rPh>
    <phoneticPr fontId="5"/>
  </si>
  <si>
    <t>那覇市字仲井真199番地2（メゾン新垣B105）</t>
    <rPh sb="0" eb="3">
      <t>ナハシ</t>
    </rPh>
    <rPh sb="3" eb="4">
      <t>アザ</t>
    </rPh>
    <rPh sb="4" eb="7">
      <t>ナカイマ</t>
    </rPh>
    <rPh sb="10" eb="12">
      <t>バンチ</t>
    </rPh>
    <rPh sb="17" eb="19">
      <t>アラカキ</t>
    </rPh>
    <phoneticPr fontId="5"/>
  </si>
  <si>
    <t>（株）南西環境研究所</t>
  </si>
  <si>
    <t>ナンセイカンキョウケンキュウショ</t>
  </si>
  <si>
    <t>田中　弘美</t>
    <rPh sb="3" eb="5">
      <t>ヒロミ</t>
    </rPh>
    <phoneticPr fontId="5"/>
  </si>
  <si>
    <t>中頭郡西原町字東崎4番地4</t>
  </si>
  <si>
    <t>（株）日興建設コンサルタント</t>
  </si>
  <si>
    <t>ニッコウケンセツコンサルタント</t>
  </si>
  <si>
    <t>砂川　健治</t>
  </si>
  <si>
    <t>浦添市伊祖三丁目44番3号</t>
  </si>
  <si>
    <t>（有）日章技研</t>
  </si>
  <si>
    <t>ニッショウギケン</t>
  </si>
  <si>
    <t>上地　勇</t>
  </si>
  <si>
    <t>豊見城市字翁長722番地1</t>
  </si>
  <si>
    <t>（株）ニュージェック 沖縄支店</t>
    <rPh sb="11" eb="13">
      <t>オキナワ</t>
    </rPh>
    <rPh sb="13" eb="15">
      <t>シテン</t>
    </rPh>
    <phoneticPr fontId="5"/>
  </si>
  <si>
    <t>ニュージェック</t>
  </si>
  <si>
    <t>吉野　正一</t>
    <rPh sb="0" eb="1">
      <t>ヨシ</t>
    </rPh>
    <rPh sb="3" eb="5">
      <t>ショウイチ</t>
    </rPh>
    <phoneticPr fontId="5"/>
  </si>
  <si>
    <t>那覇市おもろまち三丁目６番7ー２０３号</t>
    <rPh sb="0" eb="3">
      <t>ナハシ</t>
    </rPh>
    <rPh sb="8" eb="11">
      <t>サンチョウメ</t>
    </rPh>
    <rPh sb="12" eb="13">
      <t>バン</t>
    </rPh>
    <rPh sb="18" eb="19">
      <t>ゴウ</t>
    </rPh>
    <phoneticPr fontId="5"/>
  </si>
  <si>
    <t>（一財）日本気象協会　事業本部</t>
    <rPh sb="11" eb="13">
      <t>ジギョウ</t>
    </rPh>
    <rPh sb="13" eb="15">
      <t>ホンブ</t>
    </rPh>
    <phoneticPr fontId="5"/>
  </si>
  <si>
    <t>ニホンキショウキョウカイ</t>
  </si>
  <si>
    <t>辻本　浩史</t>
    <rPh sb="3" eb="4">
      <t>ヒロシ</t>
    </rPh>
    <phoneticPr fontId="5"/>
  </si>
  <si>
    <t>東京都豊島区東池袋三丁目1番1号</t>
  </si>
  <si>
    <t>日本工営（株）沖縄支店</t>
    <rPh sb="7" eb="9">
      <t>オキナワ</t>
    </rPh>
    <rPh sb="9" eb="11">
      <t>シテン</t>
    </rPh>
    <phoneticPr fontId="5"/>
  </si>
  <si>
    <t>ニホンコウエイ</t>
  </si>
  <si>
    <t>米城　才文</t>
    <rPh sb="0" eb="1">
      <t>コメ</t>
    </rPh>
    <rPh sb="1" eb="2">
      <t>シロ</t>
    </rPh>
    <rPh sb="3" eb="4">
      <t>サイ</t>
    </rPh>
    <rPh sb="4" eb="5">
      <t>ブン</t>
    </rPh>
    <phoneticPr fontId="5"/>
  </si>
  <si>
    <t xml:space="preserve">
那覇市壷川3－5－1</t>
    <rPh sb="1" eb="4">
      <t>ナハシ</t>
    </rPh>
    <rPh sb="4" eb="6">
      <t>ツボガワ</t>
    </rPh>
    <phoneticPr fontId="5"/>
  </si>
  <si>
    <t>（株）根路銘設計</t>
  </si>
  <si>
    <t>ネロメセッケイ</t>
  </si>
  <si>
    <t>根路銘　剛次</t>
  </si>
  <si>
    <t>那覇市首里石嶺町三丁目75番地1</t>
  </si>
  <si>
    <t>（株）南伸</t>
  </si>
  <si>
    <t>ナンシン</t>
  </si>
  <si>
    <t>久米　仁司</t>
  </si>
  <si>
    <t>那覇市首里石嶺町1丁目161番4号</t>
  </si>
  <si>
    <t>（株）ホープ設計</t>
  </si>
  <si>
    <t>ホープセッケイ</t>
  </si>
  <si>
    <t>高嶺　哲夫</t>
    <rPh sb="0" eb="2">
      <t>タカミネ</t>
    </rPh>
    <rPh sb="3" eb="5">
      <t>テツオ</t>
    </rPh>
    <phoneticPr fontId="5"/>
  </si>
  <si>
    <t>那覇市首里赤田町三丁目5番地</t>
    <rPh sb="8" eb="11">
      <t>サンチョウメ</t>
    </rPh>
    <rPh sb="12" eb="14">
      <t>バンチ</t>
    </rPh>
    <phoneticPr fontId="5"/>
  </si>
  <si>
    <t>北斗設計（株）</t>
  </si>
  <si>
    <t>ホクトセッケイ</t>
  </si>
  <si>
    <t>渡久地　政友真</t>
    <rPh sb="0" eb="3">
      <t>トグチ</t>
    </rPh>
    <rPh sb="6" eb="7">
      <t>シン</t>
    </rPh>
    <phoneticPr fontId="5"/>
  </si>
  <si>
    <t>那覇市宇栄原一丁目1番2号</t>
  </si>
  <si>
    <t>（有）汎設計工房</t>
  </si>
  <si>
    <t>ハンセッケイコウボウ</t>
  </si>
  <si>
    <t>宮城　吉信</t>
  </si>
  <si>
    <t>浦添市城間二丁目6番2号</t>
  </si>
  <si>
    <t>（株）双葉測量設計</t>
  </si>
  <si>
    <t>フタバソクリョウセッケイ</t>
  </si>
  <si>
    <t>安里　司</t>
    <rPh sb="0" eb="2">
      <t>アサト</t>
    </rPh>
    <rPh sb="3" eb="4">
      <t>ツカサ</t>
    </rPh>
    <phoneticPr fontId="5"/>
  </si>
  <si>
    <t>那覇市字真地301番地</t>
  </si>
  <si>
    <t>フジ地中情報（株）沖縄営業所</t>
    <rPh sb="9" eb="11">
      <t>オキナワ</t>
    </rPh>
    <rPh sb="11" eb="14">
      <t>エイギョウショ</t>
    </rPh>
    <phoneticPr fontId="5"/>
  </si>
  <si>
    <t>フジチチュウジョウホウ</t>
  </si>
  <si>
    <t>比嘉　安市</t>
    <rPh sb="0" eb="2">
      <t>ヒガ</t>
    </rPh>
    <rPh sb="3" eb="4">
      <t>ヤス</t>
    </rPh>
    <rPh sb="4" eb="5">
      <t>シ</t>
    </rPh>
    <phoneticPr fontId="5"/>
  </si>
  <si>
    <t>那覇市長田2丁目3-13</t>
    <rPh sb="0" eb="3">
      <t>ナハシ</t>
    </rPh>
    <rPh sb="3" eb="5">
      <t>ナガタ</t>
    </rPh>
    <rPh sb="6" eb="8">
      <t>チョウメ</t>
    </rPh>
    <phoneticPr fontId="5"/>
  </si>
  <si>
    <t>パシフィックコンサルタンツ（株）沖縄支社</t>
    <rPh sb="16" eb="18">
      <t>オキナワ</t>
    </rPh>
    <rPh sb="18" eb="20">
      <t>シシャ</t>
    </rPh>
    <phoneticPr fontId="5"/>
  </si>
  <si>
    <t>パシフィックコンサルタンツ</t>
  </si>
  <si>
    <t>西村　渉</t>
    <rPh sb="0" eb="2">
      <t>ニシムラ</t>
    </rPh>
    <rPh sb="3" eb="4">
      <t>ワタル</t>
    </rPh>
    <phoneticPr fontId="5"/>
  </si>
  <si>
    <t>那覇市前島三丁目1番15号</t>
    <rPh sb="5" eb="6">
      <t>サン</t>
    </rPh>
    <rPh sb="6" eb="8">
      <t>チョウメ</t>
    </rPh>
    <rPh sb="9" eb="10">
      <t>バン</t>
    </rPh>
    <rPh sb="12" eb="13">
      <t>ゴウ</t>
    </rPh>
    <phoneticPr fontId="5"/>
  </si>
  <si>
    <t>（有）パブリックコンサルタンツ</t>
  </si>
  <si>
    <t>パブリックコンサルタンツ</t>
  </si>
  <si>
    <t>名嘉　安嗣</t>
  </si>
  <si>
    <t>宜野湾市赤道一丁目4番21号</t>
  </si>
  <si>
    <t>（株）フォーム建築研究所</t>
  </si>
  <si>
    <t>フォームケンチクケンキュウショ</t>
  </si>
  <si>
    <t>平良　俊夫</t>
  </si>
  <si>
    <t>浦添市伊祖一丁目32番6号</t>
  </si>
  <si>
    <t>比屋根設計</t>
  </si>
  <si>
    <t>ヒヤネセッケイ</t>
  </si>
  <si>
    <t>比屋根　方幸</t>
  </si>
  <si>
    <t>島尻郡八重瀬町字東風平799番地3</t>
  </si>
  <si>
    <t>（株）パスコ　沖縄支店</t>
    <rPh sb="7" eb="9">
      <t>オキナワ</t>
    </rPh>
    <rPh sb="9" eb="11">
      <t>シテン</t>
    </rPh>
    <phoneticPr fontId="5"/>
  </si>
  <si>
    <t>パスコ</t>
  </si>
  <si>
    <t>鎌田　哲士</t>
    <rPh sb="0" eb="2">
      <t>カマダ</t>
    </rPh>
    <rPh sb="3" eb="4">
      <t>テツ</t>
    </rPh>
    <rPh sb="4" eb="5">
      <t>シ</t>
    </rPh>
    <phoneticPr fontId="5"/>
  </si>
  <si>
    <t>那覇市久茂地二丁目14-1
ジブラルタ生命沖縄那覇ビル</t>
    <rPh sb="0" eb="3">
      <t>ナハシ</t>
    </rPh>
    <rPh sb="3" eb="6">
      <t>クモジ</t>
    </rPh>
    <rPh sb="6" eb="7">
      <t>ニ</t>
    </rPh>
    <rPh sb="7" eb="9">
      <t>チョウメ</t>
    </rPh>
    <rPh sb="19" eb="21">
      <t>セイメイ</t>
    </rPh>
    <rPh sb="21" eb="23">
      <t>オキナワ</t>
    </rPh>
    <rPh sb="23" eb="25">
      <t>ナハ</t>
    </rPh>
    <phoneticPr fontId="5"/>
  </si>
  <si>
    <t>（有）外間建築設計事務所</t>
  </si>
  <si>
    <t>ホカマケンチクセッケイジムショ</t>
  </si>
  <si>
    <t>外間　勉</t>
  </si>
  <si>
    <t>那覇市樋川二丁目14番16号</t>
  </si>
  <si>
    <t>（株）福治不動産鑑定所</t>
  </si>
  <si>
    <t>フクジフドウサンカンテイショ</t>
  </si>
  <si>
    <t>福治　友次</t>
  </si>
  <si>
    <t>那覇市字大道130番地</t>
  </si>
  <si>
    <t>（株）濱設計</t>
  </si>
  <si>
    <t>ハマセッケイ</t>
  </si>
  <si>
    <t>濱川　博昭</t>
    <rPh sb="3" eb="5">
      <t>ヒロアキ</t>
    </rPh>
    <phoneticPr fontId="5"/>
  </si>
  <si>
    <t>うるま市字川崎512番地3</t>
  </si>
  <si>
    <t>（株）プレック研究所
沖縄事務所</t>
    <rPh sb="11" eb="13">
      <t>オキナワ</t>
    </rPh>
    <rPh sb="13" eb="15">
      <t>ジム</t>
    </rPh>
    <rPh sb="15" eb="16">
      <t>ショ</t>
    </rPh>
    <phoneticPr fontId="5"/>
  </si>
  <si>
    <t>プレックケンキュウショ</t>
  </si>
  <si>
    <t>川上　寛人</t>
    <rPh sb="0" eb="2">
      <t>カワカミ</t>
    </rPh>
    <rPh sb="3" eb="5">
      <t>ヒロト</t>
    </rPh>
    <phoneticPr fontId="5"/>
  </si>
  <si>
    <t>那覇市泉崎二丁目３番３号</t>
    <rPh sb="0" eb="3">
      <t>ナハシ</t>
    </rPh>
    <rPh sb="3" eb="5">
      <t>イズミザキ</t>
    </rPh>
    <rPh sb="5" eb="8">
      <t>ニチョウメ</t>
    </rPh>
    <rPh sb="9" eb="10">
      <t>バン</t>
    </rPh>
    <rPh sb="11" eb="12">
      <t>ゴウ</t>
    </rPh>
    <phoneticPr fontId="5"/>
  </si>
  <si>
    <t>（有）長谷部建築研究所</t>
  </si>
  <si>
    <t>ハセベケンチクケンキュウショ</t>
  </si>
  <si>
    <t>長谷部　廣</t>
  </si>
  <si>
    <t>沖縄市比屋根二丁目11番5号</t>
  </si>
  <si>
    <t>（株）丸島建設コンサルタント</t>
  </si>
  <si>
    <t>マルシマケンセツコンサルタント</t>
  </si>
  <si>
    <t>島袋　精賢</t>
    <rPh sb="4" eb="5">
      <t>ケン</t>
    </rPh>
    <phoneticPr fontId="5"/>
  </si>
  <si>
    <t>那覇市繁多川二丁目14番7号</t>
  </si>
  <si>
    <t>（株）三杉設計</t>
  </si>
  <si>
    <t>ミスギセッケイ</t>
  </si>
  <si>
    <t>與儀　清三</t>
  </si>
  <si>
    <t>那覇市首里寒川町一丁目101番地の10</t>
  </si>
  <si>
    <t>（株）南土木設計</t>
  </si>
  <si>
    <t>ミナミドボクセッケイ</t>
  </si>
  <si>
    <t>金城　賢</t>
    <rPh sb="0" eb="2">
      <t>キンジョウ</t>
    </rPh>
    <rPh sb="3" eb="4">
      <t>ケン</t>
    </rPh>
    <phoneticPr fontId="5"/>
  </si>
  <si>
    <t>那覇市字真地265番地の2</t>
  </si>
  <si>
    <t>（有）基技研</t>
  </si>
  <si>
    <t>モトイギケン</t>
  </si>
  <si>
    <t>竹下　裕次</t>
    <rPh sb="0" eb="2">
      <t>タケシタ</t>
    </rPh>
    <rPh sb="3" eb="4">
      <t>ユウ</t>
    </rPh>
    <rPh sb="4" eb="5">
      <t>ツギ</t>
    </rPh>
    <phoneticPr fontId="5"/>
  </si>
  <si>
    <t>沖縄市桃原一丁目19番9号</t>
  </si>
  <si>
    <t>（株）盛設計</t>
  </si>
  <si>
    <t>モリセッケイ</t>
  </si>
  <si>
    <t>新城　安時</t>
  </si>
  <si>
    <t>那覇市泊二丁目5番4号
ミオカステーロ泊Ⅱ1003</t>
  </si>
  <si>
    <t>（株）三矢コンサルタント</t>
  </si>
  <si>
    <t>ミツヤコンサルタント</t>
  </si>
  <si>
    <t>安佐伊　弘義</t>
  </si>
  <si>
    <t>那覇市松島2丁目1番地１３</t>
    <rPh sb="3" eb="5">
      <t>マツシマ</t>
    </rPh>
    <rPh sb="6" eb="8">
      <t>チョウメ</t>
    </rPh>
    <rPh sb="9" eb="11">
      <t>バンチ</t>
    </rPh>
    <phoneticPr fontId="5"/>
  </si>
  <si>
    <t>（有）名工企画設計</t>
  </si>
  <si>
    <t>メイコウキカクセッケイ</t>
  </si>
  <si>
    <t>慶佐次　操</t>
  </si>
  <si>
    <t>那覇市泉崎一丁目12番12号</t>
  </si>
  <si>
    <t>（株）マキヤ設備設計</t>
  </si>
  <si>
    <t>マキヤセツビセッケイ</t>
  </si>
  <si>
    <t>前森　康治</t>
  </si>
  <si>
    <t>那覇市若狭二丁目1番7号</t>
  </si>
  <si>
    <t>（有）みどり調査設計</t>
  </si>
  <si>
    <t>ミドリチョウサセッケイ</t>
  </si>
  <si>
    <t>玉那覇　有次</t>
  </si>
  <si>
    <t>うるま市宇堅592-1</t>
    <rPh sb="4" eb="5">
      <t>ウ</t>
    </rPh>
    <rPh sb="5" eb="6">
      <t>ケン</t>
    </rPh>
    <phoneticPr fontId="5"/>
  </si>
  <si>
    <t>（有）め～ばる設計工房</t>
    <phoneticPr fontId="5"/>
  </si>
  <si>
    <t>メーバルセッケイコウボウ</t>
  </si>
  <si>
    <t>喜納　正</t>
  </si>
  <si>
    <t>那覇市字国場385番地</t>
  </si>
  <si>
    <t>（株）真南風</t>
  </si>
  <si>
    <t>マハエ</t>
  </si>
  <si>
    <t>高良　倉行</t>
  </si>
  <si>
    <t>那覇市首里末吉町四丁目6-1
大明ビル　２Ｆ　Ｂ号室</t>
  </si>
  <si>
    <t>（株）松田･伸設計</t>
  </si>
  <si>
    <t>マツダシンセッケイ</t>
  </si>
  <si>
    <t>金城　好伸</t>
  </si>
  <si>
    <t>那覇市古波蔵四丁目12番8号</t>
  </si>
  <si>
    <t>ミネヰ設計</t>
  </si>
  <si>
    <t>ミネイセッケイ</t>
  </si>
  <si>
    <t>嶺井　清政</t>
  </si>
  <si>
    <t>南城市玉城字奥武35番地</t>
  </si>
  <si>
    <t>（株）宮平設計</t>
  </si>
  <si>
    <t>ミヤヒラセッケイ</t>
  </si>
  <si>
    <t>宮平　元嗣</t>
  </si>
  <si>
    <t>那覇市首里山川町三丁目61番9号</t>
  </si>
  <si>
    <t>宮城１級建築士事務所
※閉鎖</t>
    <rPh sb="12" eb="14">
      <t>ヘイサ</t>
    </rPh>
    <phoneticPr fontId="5"/>
  </si>
  <si>
    <t>ミヤギイッキュウケンチクシジムショ</t>
  </si>
  <si>
    <t>宮城　良雄</t>
  </si>
  <si>
    <t>南城市知念字海野21番地</t>
  </si>
  <si>
    <t>（有）宮森設計</t>
  </si>
  <si>
    <t>ミヤモリセッケイ</t>
  </si>
  <si>
    <t>宮城　守</t>
  </si>
  <si>
    <t>中頭郡北谷町字上勢頭550番地9-1階</t>
  </si>
  <si>
    <t>（株）与那嶺測量設計</t>
  </si>
  <si>
    <t>ヨナミネソクリョウセッケイ</t>
  </si>
  <si>
    <t>東竹　広晃</t>
  </si>
  <si>
    <t>那覇市壺屋一丁目22番11号</t>
  </si>
  <si>
    <t>八千代エンジニヤリング（株）　沖縄事務所</t>
    <rPh sb="15" eb="17">
      <t>オキナワ</t>
    </rPh>
    <rPh sb="17" eb="19">
      <t>ジム</t>
    </rPh>
    <rPh sb="19" eb="20">
      <t>ショ</t>
    </rPh>
    <phoneticPr fontId="5"/>
  </si>
  <si>
    <t>ヤチヨエンジニヤリング</t>
  </si>
  <si>
    <t>松本　隆</t>
    <rPh sb="0" eb="2">
      <t>マツモト</t>
    </rPh>
    <rPh sb="3" eb="4">
      <t>タカシ</t>
    </rPh>
    <phoneticPr fontId="5"/>
  </si>
  <si>
    <t>那覇市久茂地3丁目21番1号</t>
    <rPh sb="0" eb="2">
      <t>ナハ</t>
    </rPh>
    <rPh sb="2" eb="3">
      <t>シ</t>
    </rPh>
    <rPh sb="3" eb="6">
      <t>クモジ</t>
    </rPh>
    <rPh sb="7" eb="9">
      <t>チョウメ</t>
    </rPh>
    <rPh sb="11" eb="12">
      <t>バン</t>
    </rPh>
    <rPh sb="13" eb="14">
      <t>ゴウ</t>
    </rPh>
    <phoneticPr fontId="5"/>
  </si>
  <si>
    <t>（株）有建築事務所</t>
  </si>
  <si>
    <t>ユウケンチクジムショ</t>
  </si>
  <si>
    <t>玉那覇　浩</t>
  </si>
  <si>
    <t>那覇市首里大中町一丁目41番地3</t>
  </si>
  <si>
    <t>屋比久建築設計室</t>
  </si>
  <si>
    <t>ヤビクケンチクセッケイシツ</t>
  </si>
  <si>
    <t>屋比久　紀章</t>
    <rPh sb="4" eb="5">
      <t>キ</t>
    </rPh>
    <rPh sb="5" eb="6">
      <t>ショウ</t>
    </rPh>
    <phoneticPr fontId="5"/>
  </si>
  <si>
    <t>島尻郡南風原町字兼城631－1</t>
  </si>
  <si>
    <t>（株）吉永測量設計</t>
    <rPh sb="0" eb="3">
      <t>カブ</t>
    </rPh>
    <rPh sb="3" eb="5">
      <t>ヨシナガ</t>
    </rPh>
    <phoneticPr fontId="5"/>
  </si>
  <si>
    <t>ヨシナガソクリョウセッケイ</t>
  </si>
  <si>
    <t>吉永　安給</t>
  </si>
  <si>
    <t>豊見城市字高安252番地7</t>
  </si>
  <si>
    <t>（有）ユアビス測量設計</t>
  </si>
  <si>
    <t>ユアビスソクリョウセッケイ</t>
  </si>
  <si>
    <t>大城　学</t>
  </si>
  <si>
    <t>島尻郡南風原町字与那覇512番地1</t>
  </si>
  <si>
    <t>（株）隆盛コンサルタント</t>
  </si>
  <si>
    <t>リュウセイコンサルタント</t>
  </si>
  <si>
    <t>池村　広隆</t>
    <rPh sb="3" eb="4">
      <t>ヒロ</t>
    </rPh>
    <rPh sb="4" eb="5">
      <t>タカシ</t>
    </rPh>
    <phoneticPr fontId="5"/>
  </si>
  <si>
    <t>浦添市当山一丁目20番20号</t>
  </si>
  <si>
    <t>（株）琉球テクノ</t>
  </si>
  <si>
    <t>リュウキュウテクノ</t>
  </si>
  <si>
    <t>勝連　徹</t>
  </si>
  <si>
    <t>那覇市字国場174番地1</t>
  </si>
  <si>
    <t>（株）琉球サーベイ</t>
  </si>
  <si>
    <t>リュウキュウサーベイ</t>
  </si>
  <si>
    <t>大濵　正之</t>
    <phoneticPr fontId="5"/>
  </si>
  <si>
    <t>那覇市識名３丁目10番52号</t>
    <rPh sb="3" eb="5">
      <t>シキナ</t>
    </rPh>
    <rPh sb="6" eb="8">
      <t>チョウメ</t>
    </rPh>
    <rPh sb="10" eb="11">
      <t>バン</t>
    </rPh>
    <rPh sb="13" eb="14">
      <t>ゴウ</t>
    </rPh>
    <phoneticPr fontId="5"/>
  </si>
  <si>
    <t>琉球建設コンサルタント（株）</t>
  </si>
  <si>
    <t>リュウキュウケンセツコンサルタント</t>
  </si>
  <si>
    <t>中島　良秀</t>
  </si>
  <si>
    <t>浦添市伊祖一丁目32番8号</t>
  </si>
  <si>
    <t>（有）琉邦技研</t>
  </si>
  <si>
    <t>リュウホウギケン</t>
  </si>
  <si>
    <t>志良堂　清昭</t>
  </si>
  <si>
    <t>うるま市字上江洲44番地の1</t>
  </si>
  <si>
    <t>（有）琉測コンサルタント</t>
  </si>
  <si>
    <t>リュウソクコンサルタント</t>
  </si>
  <si>
    <t>横田　永人</t>
  </si>
  <si>
    <t>宜野湾市野嵩二丁目7番1‐201号</t>
  </si>
  <si>
    <t>（有）琉伸技術</t>
  </si>
  <si>
    <t>リュウシンギジュツ</t>
  </si>
  <si>
    <t>宇江城　昌伸</t>
  </si>
  <si>
    <t>豊見城字翁長849番地の3
上原アパート107号</t>
  </si>
  <si>
    <t>（株）琉球総合鑑定</t>
  </si>
  <si>
    <t>リュウキュウソウゴウカンテイ</t>
  </si>
  <si>
    <t>仲程　正和</t>
  </si>
  <si>
    <t>那覇市東町15番9　イーストロイヤル205</t>
  </si>
  <si>
    <t>（株）ワールド設計</t>
  </si>
  <si>
    <t>ワールドセッケイ</t>
  </si>
  <si>
    <t>當山　勝史</t>
  </si>
  <si>
    <t>那覇市古島一丁目15番地５　１Ｆ</t>
    <rPh sb="5" eb="6">
      <t>イチ</t>
    </rPh>
    <rPh sb="6" eb="8">
      <t>チョウメ</t>
    </rPh>
    <phoneticPr fontId="5"/>
  </si>
  <si>
    <t>（有）東浜建築事務所</t>
  </si>
  <si>
    <t>アリハマケンチクジムショ</t>
  </si>
  <si>
    <t>東濱　義明</t>
  </si>
  <si>
    <t>那覇市高良二丁目7番61号</t>
  </si>
  <si>
    <t>（株）沖縄環境経済研究所</t>
  </si>
  <si>
    <t>オキナワカンキョウケイザイケンキュウショ</t>
  </si>
  <si>
    <t>上原　辰夫</t>
  </si>
  <si>
    <t>うるま市字州崎12番地57</t>
  </si>
  <si>
    <t>（株）極東技工コンサルタント</t>
  </si>
  <si>
    <t>キョクトウギコウコンサルタント</t>
  </si>
  <si>
    <t>村岡　基</t>
    <phoneticPr fontId="5"/>
  </si>
  <si>
    <t>那覇市首里大名町1丁目250番地</t>
    <rPh sb="0" eb="3">
      <t>ナハシ</t>
    </rPh>
    <rPh sb="3" eb="5">
      <t>シュリ</t>
    </rPh>
    <rPh sb="5" eb="7">
      <t>オオナ</t>
    </rPh>
    <rPh sb="7" eb="8">
      <t>チョウ</t>
    </rPh>
    <rPh sb="9" eb="11">
      <t>チョウメ</t>
    </rPh>
    <rPh sb="14" eb="16">
      <t>バンチ</t>
    </rPh>
    <phoneticPr fontId="5"/>
  </si>
  <si>
    <t>（有）色設計</t>
  </si>
  <si>
    <t>シキセッケイ</t>
  </si>
  <si>
    <t>田中　清貴</t>
  </si>
  <si>
    <t>那覇市字上間437番地10</t>
  </si>
  <si>
    <t>（株）西筋総合設計</t>
  </si>
  <si>
    <t>イリスジソウゴウセッケイ</t>
  </si>
  <si>
    <t>西筋　光則</t>
    <phoneticPr fontId="5"/>
  </si>
  <si>
    <t>那覇市小禄一丁目15番20号</t>
  </si>
  <si>
    <t>（有）青雲測量設計</t>
  </si>
  <si>
    <t>セイウンソクリョウセッケイ</t>
  </si>
  <si>
    <t>本村　栄</t>
  </si>
  <si>
    <t>うるま市喜仲一丁目3番22号</t>
  </si>
  <si>
    <t>（株）環境設計国建</t>
  </si>
  <si>
    <t>カンキョウセッケイクニケン</t>
  </si>
  <si>
    <t>喜友名　徹</t>
  </si>
  <si>
    <t>昭和（株）　沖縄支社</t>
    <rPh sb="6" eb="8">
      <t>オキナワ</t>
    </rPh>
    <rPh sb="8" eb="10">
      <t>シシャ</t>
    </rPh>
    <phoneticPr fontId="5"/>
  </si>
  <si>
    <t>ショウワ</t>
  </si>
  <si>
    <t>尾上　和隆</t>
    <rPh sb="0" eb="2">
      <t>オノウエ</t>
    </rPh>
    <rPh sb="3" eb="4">
      <t>カズ</t>
    </rPh>
    <rPh sb="4" eb="5">
      <t>タカシ</t>
    </rPh>
    <phoneticPr fontId="5"/>
  </si>
  <si>
    <t>浦添市安波茶1丁目6番1号</t>
    <rPh sb="0" eb="3">
      <t>ウラソエシ</t>
    </rPh>
    <rPh sb="3" eb="6">
      <t>アハチャ</t>
    </rPh>
    <rPh sb="7" eb="9">
      <t>チョウメ</t>
    </rPh>
    <rPh sb="10" eb="11">
      <t>バン</t>
    </rPh>
    <rPh sb="12" eb="13">
      <t>ゴウ</t>
    </rPh>
    <phoneticPr fontId="5"/>
  </si>
  <si>
    <t>久永情報ﾏﾈｼﾞﾒﾝﾄ（株）</t>
    <phoneticPr fontId="5"/>
  </si>
  <si>
    <t>ヒサナガジョウホウマネジメント</t>
  </si>
  <si>
    <t>久永　修平</t>
    <rPh sb="0" eb="2">
      <t>ヒサナガ</t>
    </rPh>
    <rPh sb="3" eb="5">
      <t>シュウヘイ</t>
    </rPh>
    <phoneticPr fontId="5"/>
  </si>
  <si>
    <t>那覇市首里石嶺町2-57-4</t>
    <rPh sb="0" eb="3">
      <t>ナハシ</t>
    </rPh>
    <rPh sb="3" eb="5">
      <t>シュリ</t>
    </rPh>
    <rPh sb="5" eb="7">
      <t>イシミネ</t>
    </rPh>
    <rPh sb="7" eb="8">
      <t>チョウ</t>
    </rPh>
    <phoneticPr fontId="5"/>
  </si>
  <si>
    <t>（株）鑑定ソリュート沖縄</t>
  </si>
  <si>
    <t>カンテイソリュートオキナワ</t>
  </si>
  <si>
    <t>玉那覇　兼雄</t>
    <phoneticPr fontId="5"/>
  </si>
  <si>
    <t>那覇市金城二丁目11番地4　エナジー2F</t>
  </si>
  <si>
    <t>與儀 悟士</t>
    <rPh sb="3" eb="4">
      <t>サトル</t>
    </rPh>
    <rPh sb="4" eb="5">
      <t>シ</t>
    </rPh>
    <phoneticPr fontId="5"/>
  </si>
  <si>
    <t>那覇市金城二丁目6番地4</t>
  </si>
  <si>
    <t>（株）イケハラエンジニア</t>
  </si>
  <si>
    <t>イケハラエンジニア</t>
  </si>
  <si>
    <t>吉永　安志</t>
    <rPh sb="3" eb="4">
      <t>アン</t>
    </rPh>
    <rPh sb="4" eb="5">
      <t>シ</t>
    </rPh>
    <phoneticPr fontId="5"/>
  </si>
  <si>
    <t>中頭郡北谷町字宮城1番地の435</t>
  </si>
  <si>
    <t>（株）末吉栄三計画研究室</t>
  </si>
  <si>
    <t>スエヨシエイゾウケイカクケンキュウシツ</t>
  </si>
  <si>
    <t>末吉　礁</t>
    <rPh sb="0" eb="2">
      <t>スエヨシ</t>
    </rPh>
    <rPh sb="3" eb="4">
      <t>ショウ</t>
    </rPh>
    <phoneticPr fontId="5"/>
  </si>
  <si>
    <t>那覇市具志一丁目17番24号</t>
    <rPh sb="5" eb="6">
      <t>イチ</t>
    </rPh>
    <phoneticPr fontId="5"/>
  </si>
  <si>
    <t>（株）チームアルファ</t>
  </si>
  <si>
    <t>チームアルファ</t>
  </si>
  <si>
    <t>与那覇　政人</t>
  </si>
  <si>
    <t>宜野湾市真志喜二丁目16番6‐102号</t>
  </si>
  <si>
    <t>（株）九州開発エンジニヤリング</t>
  </si>
  <si>
    <t>キュウシュウカイハツエンジニヤリング</t>
  </si>
  <si>
    <t>原田　卓</t>
  </si>
  <si>
    <t>熊本県熊本市東区錦ヶ丘33番17号</t>
  </si>
  <si>
    <t>（株）道路建設コンサルタント
　　　　　　沖縄営業所</t>
    <rPh sb="21" eb="23">
      <t>オキナワ</t>
    </rPh>
    <rPh sb="23" eb="26">
      <t>エイギョウショ</t>
    </rPh>
    <phoneticPr fontId="5"/>
  </si>
  <si>
    <t>ドウロケンセツコンサルタント</t>
  </si>
  <si>
    <t>根本　明浩</t>
    <rPh sb="0" eb="2">
      <t>ネモト</t>
    </rPh>
    <rPh sb="3" eb="4">
      <t>アキラ</t>
    </rPh>
    <rPh sb="4" eb="5">
      <t>ヒロ</t>
    </rPh>
    <phoneticPr fontId="5"/>
  </si>
  <si>
    <t xml:space="preserve">
浦添市安波茶1－27－9</t>
  </si>
  <si>
    <t>日本都市技術（株）　沖縄支店</t>
    <rPh sb="10" eb="12">
      <t>オキナワ</t>
    </rPh>
    <rPh sb="12" eb="14">
      <t>シテン</t>
    </rPh>
    <phoneticPr fontId="5"/>
  </si>
  <si>
    <t>ニホントシギジュツ</t>
  </si>
  <si>
    <t>中園　輝和</t>
    <rPh sb="0" eb="2">
      <t>ナカゾノ</t>
    </rPh>
    <rPh sb="3" eb="4">
      <t>カガヤ</t>
    </rPh>
    <rPh sb="4" eb="5">
      <t>ワ</t>
    </rPh>
    <phoneticPr fontId="5"/>
  </si>
  <si>
    <t>浦添市牧港五丁目6番8号</t>
    <rPh sb="0" eb="3">
      <t>ウラソエシ</t>
    </rPh>
    <rPh sb="3" eb="5">
      <t>マキミナト</t>
    </rPh>
    <rPh sb="9" eb="10">
      <t>バン</t>
    </rPh>
    <rPh sb="11" eb="12">
      <t>ゴウ</t>
    </rPh>
    <phoneticPr fontId="5"/>
  </si>
  <si>
    <t>（有）ティ・エムエンジニア</t>
  </si>
  <si>
    <t>ティエムエンジニア</t>
    <phoneticPr fontId="5"/>
  </si>
  <si>
    <t>松堂　貴司</t>
  </si>
  <si>
    <t>宜野湾市字宇地泊616番地</t>
  </si>
  <si>
    <t>宜野湾市真志喜二丁目5番12号</t>
  </si>
  <si>
    <t>（有）曙技研</t>
  </si>
  <si>
    <t>アケボノギケン</t>
  </si>
  <si>
    <t>天願　光則</t>
  </si>
  <si>
    <t>沖縄市知花四丁目32番22号</t>
  </si>
  <si>
    <t>（株）千代田コンサルタント　沖縄営業所</t>
    <rPh sb="14" eb="16">
      <t>オキナワ</t>
    </rPh>
    <rPh sb="16" eb="19">
      <t>エイギョウショ</t>
    </rPh>
    <phoneticPr fontId="5"/>
  </si>
  <si>
    <t>チヨダコンサルタント</t>
  </si>
  <si>
    <t>照屋　尚志</t>
    <rPh sb="0" eb="2">
      <t>テルヤ</t>
    </rPh>
    <rPh sb="3" eb="5">
      <t>ナオシ</t>
    </rPh>
    <phoneticPr fontId="5"/>
  </si>
  <si>
    <t xml:space="preserve">那覇市楚辺1丁目5番10号盛ビル
</t>
    <rPh sb="0" eb="3">
      <t>ナハシ</t>
    </rPh>
    <rPh sb="3" eb="5">
      <t>ソベ</t>
    </rPh>
    <rPh sb="6" eb="8">
      <t>チョウメ</t>
    </rPh>
    <rPh sb="9" eb="10">
      <t>バン</t>
    </rPh>
    <rPh sb="12" eb="13">
      <t>ゴウ</t>
    </rPh>
    <rPh sb="13" eb="14">
      <t>モリ</t>
    </rPh>
    <phoneticPr fontId="5"/>
  </si>
  <si>
    <t>（有）ウォータープラン</t>
  </si>
  <si>
    <t>ウォータープラン</t>
  </si>
  <si>
    <t>下地　章博</t>
  </si>
  <si>
    <t>浦添市牧港二丁目8番3号　タテルマンビル203号</t>
  </si>
  <si>
    <t>（有）すみよし</t>
    <phoneticPr fontId="5"/>
  </si>
  <si>
    <t>スミヨシ</t>
  </si>
  <si>
    <t>我那覇　裕行</t>
    <rPh sb="0" eb="3">
      <t>ガナハ</t>
    </rPh>
    <rPh sb="4" eb="6">
      <t>ヒロユキ</t>
    </rPh>
    <phoneticPr fontId="5"/>
  </si>
  <si>
    <t>那覇市東町２５番７号</t>
    <rPh sb="0" eb="3">
      <t>ナハシ</t>
    </rPh>
    <rPh sb="7" eb="8">
      <t>バン</t>
    </rPh>
    <rPh sb="9" eb="10">
      <t>ゴウ</t>
    </rPh>
    <phoneticPr fontId="5"/>
  </si>
  <si>
    <t>（株）レキオコンサルタント</t>
  </si>
  <si>
    <t>レキオコンサルタント</t>
  </si>
  <si>
    <t>湧川　智</t>
  </si>
  <si>
    <t>那覇市曙一丁目13番17号</t>
  </si>
  <si>
    <t>（一財）公共用地補償機構</t>
  </si>
  <si>
    <t>コウキョウヨウチホショウキコウ</t>
  </si>
  <si>
    <t>落合　茂樹</t>
    <rPh sb="0" eb="2">
      <t>オチアイ</t>
    </rPh>
    <rPh sb="3" eb="5">
      <t>シゲキ</t>
    </rPh>
    <phoneticPr fontId="5"/>
  </si>
  <si>
    <t>那覇市曙二丁目24番13号
曙沖商ビル2-A</t>
    <rPh sb="0" eb="3">
      <t>ナハシ</t>
    </rPh>
    <rPh sb="3" eb="4">
      <t>アケボノ</t>
    </rPh>
    <rPh sb="4" eb="5">
      <t>2</t>
    </rPh>
    <rPh sb="5" eb="7">
      <t>チョウメ</t>
    </rPh>
    <rPh sb="9" eb="10">
      <t>バン</t>
    </rPh>
    <rPh sb="12" eb="13">
      <t>ゴウ</t>
    </rPh>
    <rPh sb="14" eb="15">
      <t>アケボノ</t>
    </rPh>
    <rPh sb="15" eb="16">
      <t>オキ</t>
    </rPh>
    <rPh sb="16" eb="17">
      <t>ショウ</t>
    </rPh>
    <phoneticPr fontId="5"/>
  </si>
  <si>
    <t>（株）ケー・シー・エス　沖縄支社</t>
    <rPh sb="12" eb="14">
      <t>オキナワ</t>
    </rPh>
    <rPh sb="14" eb="16">
      <t>シシャ</t>
    </rPh>
    <phoneticPr fontId="5"/>
  </si>
  <si>
    <t>ケーシーエス</t>
  </si>
  <si>
    <t>松本　好史</t>
    <rPh sb="0" eb="2">
      <t>マツモト</t>
    </rPh>
    <rPh sb="3" eb="4">
      <t>ス</t>
    </rPh>
    <rPh sb="4" eb="5">
      <t>フミ</t>
    </rPh>
    <phoneticPr fontId="5"/>
  </si>
  <si>
    <t>那覇市久米2-4-14</t>
    <rPh sb="0" eb="3">
      <t>ナハシ</t>
    </rPh>
    <rPh sb="3" eb="5">
      <t>クメ</t>
    </rPh>
    <phoneticPr fontId="5"/>
  </si>
  <si>
    <t>那覇市久茂地三丁目16番8号</t>
  </si>
  <si>
    <t>（株）水圏科学コンサルタント</t>
  </si>
  <si>
    <t>スイケンカガクコンサルタント</t>
  </si>
  <si>
    <t>高野　泰隆(本社)</t>
    <phoneticPr fontId="5"/>
  </si>
  <si>
    <t>石垣市浜崎町2丁目3番24</t>
    <rPh sb="0" eb="3">
      <t>イシガキシ</t>
    </rPh>
    <rPh sb="3" eb="5">
      <t>ハマサキ</t>
    </rPh>
    <rPh sb="5" eb="6">
      <t>チョウ</t>
    </rPh>
    <rPh sb="7" eb="9">
      <t>チョウメ</t>
    </rPh>
    <rPh sb="10" eb="11">
      <t>バン</t>
    </rPh>
    <phoneticPr fontId="5"/>
  </si>
  <si>
    <t>（株）日さく</t>
  </si>
  <si>
    <t>若林　直樹</t>
    <phoneticPr fontId="5"/>
  </si>
  <si>
    <t>那覇市金城3-8-9　一粒ビル203</t>
    <rPh sb="0" eb="3">
      <t>ナハシ</t>
    </rPh>
    <rPh sb="3" eb="5">
      <t>キンジョウ</t>
    </rPh>
    <rPh sb="11" eb="13">
      <t>ヒトツブ</t>
    </rPh>
    <phoneticPr fontId="5"/>
  </si>
  <si>
    <t>（株）沖縄環境地域コンサルタント</t>
  </si>
  <si>
    <t>オキナワカンキョウチイキコンサルタント</t>
  </si>
  <si>
    <t>庄島　興一</t>
  </si>
  <si>
    <t>浦添市伊祖一丁目22番3号2F</t>
  </si>
  <si>
    <t>（有）日建エンジニアリング</t>
  </si>
  <si>
    <t>ニッケンエンジニアリング</t>
  </si>
  <si>
    <t>仲井間　憲康</t>
  </si>
  <si>
    <t>豊見城市字名嘉地111番地１</t>
  </si>
  <si>
    <t>（有）ＭＵＩ景画</t>
  </si>
  <si>
    <t>ムイケイカク</t>
  </si>
  <si>
    <t>ｾﾝｶｳｨｯﾂ ｽﾃｨｰﾌﾞﾝ ｱﾚﾝ</t>
    <phoneticPr fontId="5"/>
  </si>
  <si>
    <t>沖縄市与儀一丁目34番32号</t>
  </si>
  <si>
    <t>（有）義空間設計工房</t>
  </si>
  <si>
    <t>ギクウカンセッケイコウボウ</t>
  </si>
  <si>
    <t>伊良波　朝義</t>
  </si>
  <si>
    <t>那覇市字真地169番地1</t>
  </si>
  <si>
    <t>日本基礎技術（株）</t>
  </si>
  <si>
    <t>嶺井　隆雄</t>
    <rPh sb="3" eb="4">
      <t>タカシ</t>
    </rPh>
    <rPh sb="4" eb="5">
      <t>オス</t>
    </rPh>
    <phoneticPr fontId="5"/>
  </si>
  <si>
    <t>浦添市伊祖一丁目３２番１号</t>
    <rPh sb="0" eb="3">
      <t>ウラソエシ</t>
    </rPh>
    <rPh sb="3" eb="5">
      <t>イソ</t>
    </rPh>
    <rPh sb="5" eb="8">
      <t>イッチョウメ</t>
    </rPh>
    <rPh sb="10" eb="11">
      <t>バン</t>
    </rPh>
    <rPh sb="12" eb="13">
      <t>ゴウ</t>
    </rPh>
    <phoneticPr fontId="5"/>
  </si>
  <si>
    <t>中央開発（株）</t>
  </si>
  <si>
    <t>チュウオウカイハツ</t>
  </si>
  <si>
    <t>田中　誠</t>
    <rPh sb="0" eb="2">
      <t>タナカ</t>
    </rPh>
    <rPh sb="3" eb="4">
      <t>マコト</t>
    </rPh>
    <phoneticPr fontId="5"/>
  </si>
  <si>
    <t>浦添市牧港5-6-2琉薬商事ビル703号</t>
  </si>
  <si>
    <t>（株）文化財サービス</t>
  </si>
  <si>
    <t>ブンカザイサービス</t>
  </si>
  <si>
    <t>出口　弘文</t>
    <rPh sb="0" eb="2">
      <t>デグチ</t>
    </rPh>
    <rPh sb="3" eb="5">
      <t>ヒロフミ</t>
    </rPh>
    <phoneticPr fontId="5"/>
  </si>
  <si>
    <t>宜野湾市喜友名１丁目11番15号206号室</t>
    <rPh sb="4" eb="7">
      <t>キユウナ</t>
    </rPh>
    <rPh sb="8" eb="10">
      <t>チョウメ</t>
    </rPh>
    <rPh sb="12" eb="13">
      <t>バン</t>
    </rPh>
    <rPh sb="15" eb="16">
      <t>ゴウ</t>
    </rPh>
    <rPh sb="19" eb="21">
      <t>ゴウシツ</t>
    </rPh>
    <phoneticPr fontId="5"/>
  </si>
  <si>
    <t>（有）めかる設計</t>
  </si>
  <si>
    <t>メカルセッケイ</t>
  </si>
  <si>
    <t>銘苅　正康</t>
  </si>
  <si>
    <t>浦添市伊祖二丁目20番1号</t>
  </si>
  <si>
    <t>三ツ矢設計</t>
  </si>
  <si>
    <t>ミツヤセッケイ</t>
  </si>
  <si>
    <t>宮里　勝</t>
  </si>
  <si>
    <t>南城市玉城字愛地427番地の4</t>
  </si>
  <si>
    <t>（有）ティガネー</t>
  </si>
  <si>
    <t>ティガネー</t>
  </si>
  <si>
    <t>井上　俊夫</t>
  </si>
  <si>
    <t>那覇市首里末吉町３丁目50番地１</t>
    <rPh sb="0" eb="3">
      <t>ナハシ</t>
    </rPh>
    <rPh sb="3" eb="5">
      <t>シュリ</t>
    </rPh>
    <rPh sb="5" eb="7">
      <t>スエヨシ</t>
    </rPh>
    <rPh sb="7" eb="8">
      <t>マチ</t>
    </rPh>
    <rPh sb="9" eb="11">
      <t>チョウメ</t>
    </rPh>
    <rPh sb="13" eb="14">
      <t>バン</t>
    </rPh>
    <rPh sb="14" eb="15">
      <t>チ</t>
    </rPh>
    <phoneticPr fontId="5"/>
  </si>
  <si>
    <t>（有）カイ設備</t>
  </si>
  <si>
    <t>カイセツビ</t>
  </si>
  <si>
    <t>宮良　洋三</t>
  </si>
  <si>
    <t>浦添市屋冨祖一丁目6番2号</t>
    <rPh sb="4" eb="5">
      <t>フ</t>
    </rPh>
    <phoneticPr fontId="5"/>
  </si>
  <si>
    <t>（有）浅海技術</t>
  </si>
  <si>
    <t>センカイギジュツ</t>
  </si>
  <si>
    <t>屋宜　宣久</t>
  </si>
  <si>
    <t>那覇市首里末吉町四丁目5番20号
浅海ビル101</t>
    <rPh sb="17" eb="19">
      <t>アサウミ</t>
    </rPh>
    <phoneticPr fontId="5"/>
  </si>
  <si>
    <t>中央設備設計事務所</t>
  </si>
  <si>
    <t>チュウオウセツビセッケイジムショ</t>
  </si>
  <si>
    <t>饒辺　永勇</t>
  </si>
  <si>
    <t>宜野湾市大謝名五丁目７番６号 上原ビル2F</t>
    <rPh sb="7" eb="10">
      <t>ゴチョウメ</t>
    </rPh>
    <rPh sb="11" eb="12">
      <t>バン</t>
    </rPh>
    <rPh sb="13" eb="14">
      <t>ゴウ</t>
    </rPh>
    <phoneticPr fontId="5"/>
  </si>
  <si>
    <t>（有）アセスメントエンジニア</t>
  </si>
  <si>
    <t>アセスメントエンジニア</t>
  </si>
  <si>
    <t>上地　安弘</t>
  </si>
  <si>
    <t>那覇市首里久場川町二丁目24番地3　クラスト首里505</t>
  </si>
  <si>
    <t>那覇市銘苅二丁目6番27号</t>
  </si>
  <si>
    <t>内外エンジニアリング（株）</t>
  </si>
  <si>
    <t>ナイガイエンジニアリング</t>
  </si>
  <si>
    <t>池田　正</t>
    <phoneticPr fontId="5"/>
  </si>
  <si>
    <t>福岡県博多区博多駅南3丁目20-3</t>
    <rPh sb="0" eb="3">
      <t>フクオカケン</t>
    </rPh>
    <rPh sb="3" eb="6">
      <t>ハカタク</t>
    </rPh>
    <rPh sb="6" eb="9">
      <t>ハカタエキ</t>
    </rPh>
    <rPh sb="9" eb="10">
      <t>ミナミ</t>
    </rPh>
    <rPh sb="11" eb="13">
      <t>チョウメ</t>
    </rPh>
    <phoneticPr fontId="5"/>
  </si>
  <si>
    <t>（株）ニュート</t>
  </si>
  <si>
    <t>ニュート</t>
  </si>
  <si>
    <t>平田　寛勝</t>
  </si>
  <si>
    <t>那覇市字真地183番地7（1F）</t>
  </si>
  <si>
    <t>基礎地盤コンサルタンツ（株）　沖縄事務所</t>
    <rPh sb="15" eb="17">
      <t>オキナワ</t>
    </rPh>
    <rPh sb="17" eb="19">
      <t>ジム</t>
    </rPh>
    <rPh sb="19" eb="20">
      <t>ショ</t>
    </rPh>
    <phoneticPr fontId="5"/>
  </si>
  <si>
    <t>キソジバンコンサルタンツ</t>
  </si>
  <si>
    <t>副枝　敏宏</t>
    <rPh sb="0" eb="1">
      <t>フク</t>
    </rPh>
    <rPh sb="1" eb="2">
      <t>エダ</t>
    </rPh>
    <rPh sb="3" eb="4">
      <t>ビン</t>
    </rPh>
    <rPh sb="4" eb="5">
      <t>ヒロシ</t>
    </rPh>
    <phoneticPr fontId="5"/>
  </si>
  <si>
    <t>那覇市松尾2丁目5番32-601号</t>
    <rPh sb="0" eb="3">
      <t>ナハシ</t>
    </rPh>
    <rPh sb="3" eb="5">
      <t>マツオ</t>
    </rPh>
    <rPh sb="6" eb="8">
      <t>チョウメ</t>
    </rPh>
    <rPh sb="9" eb="10">
      <t>バン</t>
    </rPh>
    <rPh sb="16" eb="17">
      <t>ゴウ</t>
    </rPh>
    <phoneticPr fontId="5"/>
  </si>
  <si>
    <t>（株）島田組　沖縄支店</t>
    <rPh sb="7" eb="9">
      <t>オキナワ</t>
    </rPh>
    <rPh sb="9" eb="11">
      <t>シテン</t>
    </rPh>
    <phoneticPr fontId="5"/>
  </si>
  <si>
    <t>シマダグミ</t>
  </si>
  <si>
    <t>髙着　あすか</t>
    <rPh sb="0" eb="1">
      <t>タカ</t>
    </rPh>
    <rPh sb="1" eb="2">
      <t>ツ</t>
    </rPh>
    <phoneticPr fontId="5"/>
  </si>
  <si>
    <t>那覇市東町6-11　101号</t>
    <rPh sb="0" eb="3">
      <t>ナハシ</t>
    </rPh>
    <rPh sb="13" eb="14">
      <t>ゴウ</t>
    </rPh>
    <phoneticPr fontId="5"/>
  </si>
  <si>
    <t>（株）イビソク　沖縄支店</t>
    <rPh sb="8" eb="10">
      <t>オキナワ</t>
    </rPh>
    <rPh sb="10" eb="12">
      <t>シテン</t>
    </rPh>
    <phoneticPr fontId="5"/>
  </si>
  <si>
    <t>イビソク</t>
  </si>
  <si>
    <t>野原　彰浩</t>
    <rPh sb="0" eb="2">
      <t>ノハラ</t>
    </rPh>
    <rPh sb="3" eb="4">
      <t>アキラ</t>
    </rPh>
    <rPh sb="4" eb="5">
      <t>ヒロ</t>
    </rPh>
    <phoneticPr fontId="5"/>
  </si>
  <si>
    <t>宜野湾市我如古四丁目2番地3号</t>
    <rPh sb="0" eb="4">
      <t>ギノワンシ</t>
    </rPh>
    <rPh sb="4" eb="7">
      <t>ガネコ</t>
    </rPh>
    <rPh sb="7" eb="10">
      <t>ヨンチョウメ</t>
    </rPh>
    <rPh sb="11" eb="13">
      <t>バンチ</t>
    </rPh>
    <rPh sb="14" eb="15">
      <t>ゴウ</t>
    </rPh>
    <phoneticPr fontId="5"/>
  </si>
  <si>
    <t>（株）埋蔵文化財サポートシステム　沖縄支店</t>
    <rPh sb="17" eb="19">
      <t>オキナワ</t>
    </rPh>
    <rPh sb="19" eb="21">
      <t>シテン</t>
    </rPh>
    <phoneticPr fontId="5"/>
  </si>
  <si>
    <t>マイゾウブンカザイサポートシステム</t>
  </si>
  <si>
    <t>小石　龍信</t>
    <rPh sb="0" eb="2">
      <t>コイシ</t>
    </rPh>
    <rPh sb="3" eb="4">
      <t>タツ</t>
    </rPh>
    <rPh sb="4" eb="5">
      <t>シン</t>
    </rPh>
    <phoneticPr fontId="5"/>
  </si>
  <si>
    <t>宜野湾市野嵩2丁目33番15号コーポマルタ</t>
    <rPh sb="0" eb="4">
      <t>ギノワンシ</t>
    </rPh>
    <rPh sb="4" eb="6">
      <t>ノダケ</t>
    </rPh>
    <rPh sb="7" eb="9">
      <t>チョウメ</t>
    </rPh>
    <rPh sb="11" eb="12">
      <t>バン</t>
    </rPh>
    <rPh sb="14" eb="15">
      <t>ゴウ</t>
    </rPh>
    <phoneticPr fontId="5"/>
  </si>
  <si>
    <t>（有）創建設計事務所</t>
  </si>
  <si>
    <t>ソウケンセッケイジムショ</t>
  </si>
  <si>
    <t>知名　定康</t>
  </si>
  <si>
    <t>沖縄市与儀三丁目３番１号</t>
    <rPh sb="5" eb="6">
      <t>サン</t>
    </rPh>
    <phoneticPr fontId="5"/>
  </si>
  <si>
    <t>（株）総合環境研究機構</t>
  </si>
  <si>
    <t>ソウゴウカンキョウケンキュウキコウ</t>
  </si>
  <si>
    <t>徳田　茂　</t>
    <rPh sb="0" eb="2">
      <t>トクダ</t>
    </rPh>
    <rPh sb="3" eb="4">
      <t>シゲル</t>
    </rPh>
    <phoneticPr fontId="5"/>
  </si>
  <si>
    <t>西原町字翁長165番地の２</t>
    <rPh sb="0" eb="3">
      <t>ニシハラチョウ</t>
    </rPh>
    <rPh sb="3" eb="4">
      <t>ジ</t>
    </rPh>
    <rPh sb="4" eb="6">
      <t>オナガ</t>
    </rPh>
    <rPh sb="9" eb="11">
      <t>バンチ</t>
    </rPh>
    <phoneticPr fontId="5"/>
  </si>
  <si>
    <t>（有）沖縄環境技術センター</t>
  </si>
  <si>
    <t>オキナワカンキョウギジュツセンター</t>
  </si>
  <si>
    <t>西平　良博</t>
  </si>
  <si>
    <t>宜野湾市大山一丁目8番5号</t>
  </si>
  <si>
    <t>（有）大和エンジニア</t>
  </si>
  <si>
    <t>ヤマトエンジニア</t>
  </si>
  <si>
    <t>有見　二郎</t>
  </si>
  <si>
    <t>宜野湾市真志喜二丁目8番10号</t>
  </si>
  <si>
    <t>ピーエスコンサルタンツ（株）</t>
    <phoneticPr fontId="5"/>
  </si>
  <si>
    <t>ピーエスコンサルタンツ</t>
  </si>
  <si>
    <t>知念　秀和</t>
    <phoneticPr fontId="5"/>
  </si>
  <si>
    <t>南城市玉城字糸数133番地</t>
  </si>
  <si>
    <t>（株）三裕コンサルタンツ</t>
    <rPh sb="4" eb="5">
      <t>ユウ</t>
    </rPh>
    <phoneticPr fontId="5"/>
  </si>
  <si>
    <t>サンユウコンサルタンツ</t>
  </si>
  <si>
    <t>久野　格彦</t>
    <phoneticPr fontId="5"/>
  </si>
  <si>
    <t>那覇市久茂地２丁目9番24号</t>
    <rPh sb="0" eb="3">
      <t>ナハシ</t>
    </rPh>
    <rPh sb="3" eb="6">
      <t>クモジ</t>
    </rPh>
    <rPh sb="7" eb="9">
      <t>チョウメ</t>
    </rPh>
    <rPh sb="10" eb="11">
      <t>バン</t>
    </rPh>
    <rPh sb="13" eb="14">
      <t>ゴウ</t>
    </rPh>
    <phoneticPr fontId="5"/>
  </si>
  <si>
    <t>（有）スキルエンジニアリング</t>
  </si>
  <si>
    <t>スキルエンジニアリング</t>
  </si>
  <si>
    <t>兼次　健雄</t>
  </si>
  <si>
    <t>那覇市古島一丁目26番地4</t>
  </si>
  <si>
    <t>オリジナル設計（株）
沖縄営業所</t>
    <rPh sb="11" eb="13">
      <t>オキナワ</t>
    </rPh>
    <rPh sb="13" eb="16">
      <t>エイギョウショ</t>
    </rPh>
    <phoneticPr fontId="5"/>
  </si>
  <si>
    <t>オリジナルセッケイ</t>
  </si>
  <si>
    <t>平野　智保</t>
    <rPh sb="0" eb="2">
      <t>ヒラノ</t>
    </rPh>
    <rPh sb="3" eb="4">
      <t>トモ</t>
    </rPh>
    <rPh sb="4" eb="5">
      <t>タモツ</t>
    </rPh>
    <phoneticPr fontId="5"/>
  </si>
  <si>
    <t>那覇市古島1-16-2　大和ビル</t>
    <rPh sb="0" eb="3">
      <t>ナハシ</t>
    </rPh>
    <rPh sb="3" eb="5">
      <t>フルジマ</t>
    </rPh>
    <rPh sb="12" eb="14">
      <t>ダイワ</t>
    </rPh>
    <phoneticPr fontId="5"/>
  </si>
  <si>
    <t>（有）イスト</t>
  </si>
  <si>
    <t>イスト</t>
  </si>
  <si>
    <t>大城　満昭</t>
  </si>
  <si>
    <t>島尻郡南風原町字津嘉山433番地
イストビル２Ｆ</t>
  </si>
  <si>
    <t>（株）協進設計</t>
  </si>
  <si>
    <t>キョウシンセッケイ</t>
  </si>
  <si>
    <t>前城　勲</t>
  </si>
  <si>
    <t>沖縄市与儀三丁目8番1号</t>
  </si>
  <si>
    <t>（有）金城技研</t>
  </si>
  <si>
    <t>キンジョウギケン</t>
  </si>
  <si>
    <t>金城　輝己</t>
    <rPh sb="0" eb="2">
      <t>キンジョウ</t>
    </rPh>
    <rPh sb="3" eb="4">
      <t>カガヤ</t>
    </rPh>
    <rPh sb="4" eb="5">
      <t>オノレ</t>
    </rPh>
    <phoneticPr fontId="5"/>
  </si>
  <si>
    <t>糸満市字新垣123番地</t>
  </si>
  <si>
    <t>（株）ウイング総合設計</t>
  </si>
  <si>
    <t>ウイングソウゴウセッケイ</t>
  </si>
  <si>
    <t>宮城　良博</t>
  </si>
  <si>
    <t>那覇市字銘苅180番地7 朝忠第二ビル4Ｆ</t>
  </si>
  <si>
    <t>那覇市おもろまち一丁目1番12号</t>
  </si>
  <si>
    <t>（一社）沖縄しまたて協会</t>
  </si>
  <si>
    <t>オキナワシマタテキョウカイ</t>
  </si>
  <si>
    <t>木下　誠也</t>
    <rPh sb="0" eb="2">
      <t>キノシタ</t>
    </rPh>
    <rPh sb="3" eb="4">
      <t>マコト</t>
    </rPh>
    <rPh sb="4" eb="5">
      <t>ヤ</t>
    </rPh>
    <phoneticPr fontId="5"/>
  </si>
  <si>
    <t>浦添市勢理客四丁目18番1号</t>
  </si>
  <si>
    <t>盛建築設計</t>
  </si>
  <si>
    <t>モリケンチクセッケイ</t>
  </si>
  <si>
    <t>平安名　盛正</t>
  </si>
  <si>
    <t>那覇市首里赤平町二丁目13番2‐201</t>
  </si>
  <si>
    <t>（株）二基設計</t>
    <rPh sb="3" eb="5">
      <t>ニキ</t>
    </rPh>
    <rPh sb="5" eb="7">
      <t>セッケイ</t>
    </rPh>
    <phoneticPr fontId="5"/>
  </si>
  <si>
    <t>ニキセッケイ</t>
  </si>
  <si>
    <t>温井　明二</t>
    <rPh sb="3" eb="5">
      <t>アケジ</t>
    </rPh>
    <phoneticPr fontId="5"/>
  </si>
  <si>
    <t>沖縄市池原四丁目1番30号</t>
    <rPh sb="0" eb="2">
      <t>オキナワ</t>
    </rPh>
    <rPh sb="2" eb="3">
      <t>シ</t>
    </rPh>
    <rPh sb="3" eb="5">
      <t>イケハラ</t>
    </rPh>
    <rPh sb="5" eb="8">
      <t>ヨンチョウメ</t>
    </rPh>
    <rPh sb="9" eb="10">
      <t>バン</t>
    </rPh>
    <rPh sb="12" eb="13">
      <t>ゴウ</t>
    </rPh>
    <phoneticPr fontId="5"/>
  </si>
  <si>
    <t>NTCコンサルタンツ（株）　沖縄事務所</t>
    <rPh sb="14" eb="16">
      <t>オキナワ</t>
    </rPh>
    <rPh sb="16" eb="18">
      <t>ジム</t>
    </rPh>
    <rPh sb="18" eb="19">
      <t>ショ</t>
    </rPh>
    <phoneticPr fontId="5"/>
  </si>
  <si>
    <t>エヌティーシーコンサルタンツ</t>
  </si>
  <si>
    <t>安藤　嘉章</t>
    <rPh sb="0" eb="2">
      <t>アンドウ</t>
    </rPh>
    <rPh sb="3" eb="4">
      <t>カ</t>
    </rPh>
    <rPh sb="4" eb="5">
      <t>アキラ</t>
    </rPh>
    <phoneticPr fontId="5"/>
  </si>
  <si>
    <t>那覇市鏡原町7-1</t>
    <rPh sb="0" eb="3">
      <t>ナハシ</t>
    </rPh>
    <rPh sb="3" eb="5">
      <t>カガミハラ</t>
    </rPh>
    <rPh sb="5" eb="6">
      <t>チョウ</t>
    </rPh>
    <phoneticPr fontId="5"/>
  </si>
  <si>
    <t>（株）エイト日本技術開発　琉球事務所</t>
    <rPh sb="13" eb="15">
      <t>リュウキュウ</t>
    </rPh>
    <rPh sb="15" eb="17">
      <t>ジム</t>
    </rPh>
    <rPh sb="17" eb="18">
      <t>ショ</t>
    </rPh>
    <phoneticPr fontId="5"/>
  </si>
  <si>
    <t>エイトニホンギジュツカイハツ</t>
  </si>
  <si>
    <t>平良　守</t>
    <rPh sb="0" eb="2">
      <t>タイラ</t>
    </rPh>
    <rPh sb="3" eb="4">
      <t>マモ</t>
    </rPh>
    <phoneticPr fontId="5"/>
  </si>
  <si>
    <t>浦添市牧港二丁目33番７号</t>
    <rPh sb="0" eb="3">
      <t>ウラソエシ</t>
    </rPh>
    <rPh sb="3" eb="5">
      <t>マキミナト</t>
    </rPh>
    <rPh sb="5" eb="8">
      <t>ニチョウメ</t>
    </rPh>
    <rPh sb="10" eb="11">
      <t>バン</t>
    </rPh>
    <rPh sb="12" eb="13">
      <t>ゴウ</t>
    </rPh>
    <phoneticPr fontId="5"/>
  </si>
  <si>
    <t>エヌ・ティ・ティ・インフラネット（株）　九州事業部</t>
    <rPh sb="20" eb="22">
      <t>キュウシュウ</t>
    </rPh>
    <rPh sb="22" eb="24">
      <t>ジギョウ</t>
    </rPh>
    <rPh sb="24" eb="25">
      <t>ブ</t>
    </rPh>
    <phoneticPr fontId="5"/>
  </si>
  <si>
    <t>エヌティティインフラネット</t>
    <phoneticPr fontId="5"/>
  </si>
  <si>
    <t>棚田　裕宣</t>
    <rPh sb="0" eb="2">
      <t>タナダ</t>
    </rPh>
    <rPh sb="3" eb="4">
      <t>ユウ</t>
    </rPh>
    <rPh sb="4" eb="5">
      <t>セン</t>
    </rPh>
    <phoneticPr fontId="5"/>
  </si>
  <si>
    <t>福岡県福岡市博多区東比恵2-3-7</t>
    <rPh sb="0" eb="3">
      <t>フクオカケン</t>
    </rPh>
    <rPh sb="3" eb="6">
      <t>フクオカシ</t>
    </rPh>
    <rPh sb="6" eb="9">
      <t>ハカタク</t>
    </rPh>
    <rPh sb="9" eb="10">
      <t>ヒガシ</t>
    </rPh>
    <rPh sb="10" eb="11">
      <t>ヒ</t>
    </rPh>
    <rPh sb="11" eb="12">
      <t>メグミ</t>
    </rPh>
    <phoneticPr fontId="5"/>
  </si>
  <si>
    <t>扇設計</t>
  </si>
  <si>
    <t>センセッケイ</t>
  </si>
  <si>
    <t>玉城　清</t>
  </si>
  <si>
    <t>南城市大里字大城1797番地1</t>
  </si>
  <si>
    <t>（株）リック　Ｒ4.6.30廃業</t>
    <rPh sb="14" eb="16">
      <t>ハイギョウ</t>
    </rPh>
    <phoneticPr fontId="5"/>
  </si>
  <si>
    <t>リック</t>
  </si>
  <si>
    <t>永田　和生</t>
    <rPh sb="0" eb="2">
      <t>ナガタ</t>
    </rPh>
    <rPh sb="3" eb="5">
      <t>カズオ</t>
    </rPh>
    <phoneticPr fontId="5"/>
  </si>
  <si>
    <t>那覇市久茂地二丁目14番1号5Ｆ</t>
  </si>
  <si>
    <t>（有）桜設計工房</t>
  </si>
  <si>
    <t>サクラセッケイコウボウ</t>
  </si>
  <si>
    <t>喜名　英之</t>
  </si>
  <si>
    <t>那覇市港町二丁目7番7号みなと277　4F</t>
  </si>
  <si>
    <t>パリノ・サーヴェイ（株）沖縄支店</t>
    <rPh sb="12" eb="14">
      <t>オキナワ</t>
    </rPh>
    <rPh sb="14" eb="16">
      <t>シテン</t>
    </rPh>
    <phoneticPr fontId="5"/>
  </si>
  <si>
    <t>パリノサ－ヴェイ</t>
    <phoneticPr fontId="5"/>
  </si>
  <si>
    <t>上田圭一</t>
    <rPh sb="0" eb="2">
      <t>ウエタ</t>
    </rPh>
    <rPh sb="2" eb="4">
      <t>ケイイチ</t>
    </rPh>
    <phoneticPr fontId="5"/>
  </si>
  <si>
    <t>宜野湾市嘉数一丁目18-17</t>
    <rPh sb="0" eb="4">
      <t>ギノワンシ</t>
    </rPh>
    <rPh sb="4" eb="6">
      <t>カカズ</t>
    </rPh>
    <rPh sb="6" eb="7">
      <t>イチ</t>
    </rPh>
    <rPh sb="7" eb="9">
      <t>チョウメ</t>
    </rPh>
    <phoneticPr fontId="5"/>
  </si>
  <si>
    <t>（株）環境技建ウエーブ</t>
  </si>
  <si>
    <t>カンキョウギケンウエーブ</t>
  </si>
  <si>
    <t>古川　由紀夫</t>
    <rPh sb="0" eb="2">
      <t>フルカワ</t>
    </rPh>
    <rPh sb="3" eb="4">
      <t>ユ</t>
    </rPh>
    <phoneticPr fontId="5"/>
  </si>
  <si>
    <t>那覇市寄宮三丁目12番13号</t>
  </si>
  <si>
    <t>（株）はまもと不動産鑑定</t>
  </si>
  <si>
    <t>ハマモトフドウサンカンテイ</t>
  </si>
  <si>
    <t>濱元　毅</t>
  </si>
  <si>
    <t>那覇市字国場1170番地4　</t>
  </si>
  <si>
    <t>国際文化財（株）　沖縄営業所</t>
    <rPh sb="9" eb="11">
      <t>オキナワ</t>
    </rPh>
    <rPh sb="11" eb="14">
      <t>エイギョウショ</t>
    </rPh>
    <phoneticPr fontId="5"/>
  </si>
  <si>
    <t>コクサイブンカザイ</t>
  </si>
  <si>
    <t>森下　賢司</t>
    <rPh sb="0" eb="2">
      <t>モリシタ</t>
    </rPh>
    <rPh sb="3" eb="4">
      <t>ケン</t>
    </rPh>
    <rPh sb="4" eb="5">
      <t>ジ</t>
    </rPh>
    <phoneticPr fontId="5"/>
  </si>
  <si>
    <t>那覇市小禄1831番１（ 沖縄産業支援センター4階）</t>
    <rPh sb="0" eb="3">
      <t>ナハシ</t>
    </rPh>
    <rPh sb="3" eb="5">
      <t>オロク</t>
    </rPh>
    <rPh sb="9" eb="10">
      <t>バン</t>
    </rPh>
    <rPh sb="13" eb="15">
      <t>オキナワ</t>
    </rPh>
    <rPh sb="15" eb="17">
      <t>サンギョウ</t>
    </rPh>
    <rPh sb="17" eb="19">
      <t>シエン</t>
    </rPh>
    <rPh sb="24" eb="25">
      <t>カイ</t>
    </rPh>
    <phoneticPr fontId="5"/>
  </si>
  <si>
    <t>（有）構研テクノス</t>
  </si>
  <si>
    <t>コウケンテクノス</t>
  </si>
  <si>
    <t>嘉手苅　勝章</t>
  </si>
  <si>
    <t>那覇市字宇栄原一丁目21番10号</t>
  </si>
  <si>
    <t>（有）平良不動産鑑定事務所</t>
  </si>
  <si>
    <t>タイラフドウサンカンテイジムショ</t>
  </si>
  <si>
    <t>平良　修</t>
  </si>
  <si>
    <t>那覇市泊一丁目2番地5</t>
  </si>
  <si>
    <t>（株）綜企画設計　沖縄支店</t>
    <rPh sb="9" eb="11">
      <t>オキナワ</t>
    </rPh>
    <rPh sb="11" eb="13">
      <t>シテン</t>
    </rPh>
    <phoneticPr fontId="5"/>
  </si>
  <si>
    <t>ソウキカクセッケイ</t>
  </si>
  <si>
    <t>温井　誠</t>
    <rPh sb="0" eb="2">
      <t>ヌクイ</t>
    </rPh>
    <rPh sb="3" eb="4">
      <t>マコト</t>
    </rPh>
    <phoneticPr fontId="5"/>
  </si>
  <si>
    <t>那覇市曙2-24-13　曙沖商ビル5-A</t>
    <rPh sb="0" eb="3">
      <t>ナハシ</t>
    </rPh>
    <rPh sb="3" eb="4">
      <t>アケボノ</t>
    </rPh>
    <rPh sb="12" eb="13">
      <t>アケボノ</t>
    </rPh>
    <rPh sb="13" eb="14">
      <t>オキ</t>
    </rPh>
    <rPh sb="14" eb="15">
      <t>ショウ</t>
    </rPh>
    <phoneticPr fontId="5"/>
  </si>
  <si>
    <t>（一財）沖縄電気保安協会</t>
  </si>
  <si>
    <t>オキナワデンキホアンキョウカイ</t>
  </si>
  <si>
    <t>喜屋武　裕</t>
    <rPh sb="0" eb="3">
      <t>キャン</t>
    </rPh>
    <rPh sb="4" eb="5">
      <t>ユタカ</t>
    </rPh>
    <phoneticPr fontId="5"/>
  </si>
  <si>
    <t>那覇市西三丁目8番21号</t>
  </si>
  <si>
    <t>（有）環境建設コンサル</t>
  </si>
  <si>
    <t>カンキョウケンセツコンサル</t>
  </si>
  <si>
    <t>佐渡山　忠</t>
    <rPh sb="4" eb="5">
      <t>タダシ</t>
    </rPh>
    <phoneticPr fontId="5"/>
  </si>
  <si>
    <t>うるま市字川崎400番地</t>
    <rPh sb="5" eb="7">
      <t>カワサキ</t>
    </rPh>
    <rPh sb="10" eb="12">
      <t>バンチ</t>
    </rPh>
    <phoneticPr fontId="5"/>
  </si>
  <si>
    <t>Sun-Do企画設計</t>
  </si>
  <si>
    <t>サンドゥキカクセッケイ</t>
  </si>
  <si>
    <t>照屋　正幸</t>
  </si>
  <si>
    <t>南城市大里字古堅674番地1</t>
  </si>
  <si>
    <t>ゆう設計工房</t>
  </si>
  <si>
    <t>ユウセッケイコウボウ</t>
  </si>
  <si>
    <t>伊佐　善裕</t>
  </si>
  <si>
    <t>浦添市港川二丁目13番8号</t>
  </si>
  <si>
    <t>株式会社　ケイ・ツー設計</t>
    <phoneticPr fontId="5"/>
  </si>
  <si>
    <t>ケイ・ツーセッケイ</t>
  </si>
  <si>
    <t>小波津　和也</t>
  </si>
  <si>
    <t>那覇市長田二丁目22番1号　ミヤシン22-103号室</t>
    <rPh sb="24" eb="25">
      <t>ゴウ</t>
    </rPh>
    <rPh sb="25" eb="26">
      <t>シツ</t>
    </rPh>
    <phoneticPr fontId="5"/>
  </si>
  <si>
    <t>大平総業（株）</t>
  </si>
  <si>
    <t>タイヘイソウギョウ</t>
  </si>
  <si>
    <t>松原　敬周</t>
  </si>
  <si>
    <t>那覇市曙二丁目17番6号</t>
  </si>
  <si>
    <t>琉球国際航業（株）</t>
  </si>
  <si>
    <t>リュウキュウコクサイコウギョウ</t>
  </si>
  <si>
    <t>駒宮　聡</t>
    <rPh sb="0" eb="2">
      <t>コマミヤ</t>
    </rPh>
    <rPh sb="3" eb="4">
      <t>サトシ</t>
    </rPh>
    <phoneticPr fontId="5"/>
  </si>
  <si>
    <t>那覇市小録1831番地1</t>
  </si>
  <si>
    <t>仲村設計事務所</t>
  </si>
  <si>
    <t>ナカムラセッケイジムショ</t>
  </si>
  <si>
    <t>仲村　勝秀</t>
  </si>
  <si>
    <t>那覇市字仲井真319-1
仲村ﾏﾝｼｮﾝA-203</t>
  </si>
  <si>
    <t>（株）トラストエンジニア</t>
  </si>
  <si>
    <t>トラストエンジニア</t>
  </si>
  <si>
    <t>比嘉　陸</t>
    <rPh sb="0" eb="2">
      <t>ヒガ</t>
    </rPh>
    <rPh sb="3" eb="4">
      <t>リク</t>
    </rPh>
    <phoneticPr fontId="5"/>
  </si>
  <si>
    <t>沖縄市諸見里一丁目８番16号</t>
    <rPh sb="0" eb="3">
      <t>オキナワシ</t>
    </rPh>
    <rPh sb="3" eb="6">
      <t>モロミザト</t>
    </rPh>
    <rPh sb="6" eb="7">
      <t>1</t>
    </rPh>
    <rPh sb="7" eb="9">
      <t>チョウメ</t>
    </rPh>
    <rPh sb="10" eb="11">
      <t>バン</t>
    </rPh>
    <rPh sb="13" eb="14">
      <t>ゴウ</t>
    </rPh>
    <phoneticPr fontId="5"/>
  </si>
  <si>
    <t>美音Space Design（株）</t>
  </si>
  <si>
    <t>ビオンスペースデザイン</t>
  </si>
  <si>
    <t>比嘉　伝英</t>
  </si>
  <si>
    <t>名護市城一丁目7番11号
山葉商会ビル302号</t>
  </si>
  <si>
    <t>（株）沖縄高崎コンサルタント</t>
  </si>
  <si>
    <t>オキナワタカサキコンサルタント</t>
  </si>
  <si>
    <t>川野　哲郎</t>
  </si>
  <si>
    <t>浦添市安波茶一丁目27番8号
大翔ビル202号</t>
  </si>
  <si>
    <t>久友設計（株）</t>
  </si>
  <si>
    <t>ヒサトモセッケイ</t>
  </si>
  <si>
    <t>久田　友一</t>
  </si>
  <si>
    <t>うるま市字赤道359番地1</t>
  </si>
  <si>
    <t>株式会社アーキ５D</t>
    <phoneticPr fontId="5"/>
  </si>
  <si>
    <t>アーキファイブデザイン</t>
  </si>
  <si>
    <t>新里　均</t>
    <phoneticPr fontId="5"/>
  </si>
  <si>
    <t>宜野湾市普天間二丁目47番16号</t>
  </si>
  <si>
    <t>（株）時設計</t>
  </si>
  <si>
    <t>トキセッケイ</t>
  </si>
  <si>
    <t>菊地　圭介</t>
    <rPh sb="3" eb="5">
      <t>ケイスケ</t>
    </rPh>
    <phoneticPr fontId="5"/>
  </si>
  <si>
    <t>東京都中央区東日本橋三丁目12番11号
アヅマビル</t>
    <phoneticPr fontId="5"/>
  </si>
  <si>
    <t>（有）アトリエ・門口</t>
  </si>
  <si>
    <t>アトリエカドグチ</t>
    <phoneticPr fontId="5"/>
  </si>
  <si>
    <t>門口　安則</t>
  </si>
  <si>
    <t>うるま市字江洲598番地17</t>
    <rPh sb="4" eb="5">
      <t>アザ</t>
    </rPh>
    <phoneticPr fontId="5"/>
  </si>
  <si>
    <t>（株）建設技術研究所　沖縄支社</t>
    <rPh sb="11" eb="13">
      <t>オキナワ</t>
    </rPh>
    <rPh sb="13" eb="15">
      <t>シシャ</t>
    </rPh>
    <phoneticPr fontId="5"/>
  </si>
  <si>
    <t>ケンセツギジュツケンキュウショ</t>
  </si>
  <si>
    <t>上村　俊英</t>
    <rPh sb="0" eb="2">
      <t>ウエムラ</t>
    </rPh>
    <rPh sb="3" eb="5">
      <t>トシヒデ</t>
    </rPh>
    <phoneticPr fontId="5"/>
  </si>
  <si>
    <t>那覇市壷川3丁目5番1号</t>
    <rPh sb="0" eb="3">
      <t>ナハシ</t>
    </rPh>
    <rPh sb="3" eb="5">
      <t>ツボガワ</t>
    </rPh>
    <rPh sb="6" eb="8">
      <t>チョウメ</t>
    </rPh>
    <rPh sb="9" eb="10">
      <t>バン</t>
    </rPh>
    <rPh sb="11" eb="12">
      <t>ゴウ</t>
    </rPh>
    <phoneticPr fontId="5"/>
  </si>
  <si>
    <t>（株）山下設計　九州支社</t>
    <rPh sb="8" eb="10">
      <t>キュウシュウ</t>
    </rPh>
    <rPh sb="10" eb="12">
      <t>シシャ</t>
    </rPh>
    <phoneticPr fontId="5"/>
  </si>
  <si>
    <t>ヤマシタセッケイ</t>
  </si>
  <si>
    <t>成田　憲泰</t>
    <rPh sb="3" eb="4">
      <t>ケン</t>
    </rPh>
    <rPh sb="4" eb="5">
      <t>ヤスシ</t>
    </rPh>
    <phoneticPr fontId="5"/>
  </si>
  <si>
    <t>福岡県福岡市博多区御供所町3番21号</t>
    <rPh sb="0" eb="3">
      <t>フクオカケン</t>
    </rPh>
    <rPh sb="3" eb="6">
      <t>フクオカシ</t>
    </rPh>
    <rPh sb="6" eb="8">
      <t>ハカタ</t>
    </rPh>
    <rPh sb="8" eb="9">
      <t>ク</t>
    </rPh>
    <rPh sb="9" eb="13">
      <t>ゴブショチョウ</t>
    </rPh>
    <rPh sb="14" eb="15">
      <t>バン</t>
    </rPh>
    <rPh sb="17" eb="18">
      <t>ゴウ</t>
    </rPh>
    <phoneticPr fontId="5"/>
  </si>
  <si>
    <t>（株）地盤開発</t>
  </si>
  <si>
    <t>ジバンカイハツ</t>
  </si>
  <si>
    <t>宇良　一成</t>
  </si>
  <si>
    <t>那覇市古島一丁目1番地15</t>
    <rPh sb="5" eb="6">
      <t>イチ</t>
    </rPh>
    <phoneticPr fontId="5"/>
  </si>
  <si>
    <t>（株）建築工房　亥</t>
  </si>
  <si>
    <t>ケンチクコウボウ　ガイ</t>
  </si>
  <si>
    <t>伊佐　強</t>
  </si>
  <si>
    <t>宜野湾市嘉数一丁目12番1-3号</t>
  </si>
  <si>
    <t>（有）読探技研</t>
  </si>
  <si>
    <t>ヨミタンギケン</t>
  </si>
  <si>
    <t>芳賀　勝</t>
  </si>
  <si>
    <t>中頭郡読谷村字伊良皆291番地の3</t>
  </si>
  <si>
    <t>（株）アムルデザイン</t>
  </si>
  <si>
    <t>アムルデザイン</t>
  </si>
  <si>
    <t>温井　匡仁</t>
  </si>
  <si>
    <t>うるま市字赤道971番地66赤道団地D-12</t>
  </si>
  <si>
    <t>ランドブレイン（株）沖縄事務所</t>
    <rPh sb="10" eb="12">
      <t>オキナワ</t>
    </rPh>
    <rPh sb="12" eb="14">
      <t>ジム</t>
    </rPh>
    <rPh sb="14" eb="15">
      <t>ショ</t>
    </rPh>
    <phoneticPr fontId="5"/>
  </si>
  <si>
    <t>ランドブレイン</t>
  </si>
  <si>
    <t>山田　浩二</t>
    <rPh sb="0" eb="2">
      <t>ヤマダ</t>
    </rPh>
    <rPh sb="3" eb="5">
      <t>コウジ</t>
    </rPh>
    <phoneticPr fontId="5"/>
  </si>
  <si>
    <t>那覇市松尾一丁目19番27号</t>
    <rPh sb="3" eb="5">
      <t>マツオ</t>
    </rPh>
    <rPh sb="5" eb="6">
      <t>イチ</t>
    </rPh>
    <rPh sb="6" eb="8">
      <t>チョウメ</t>
    </rPh>
    <rPh sb="10" eb="11">
      <t>バン</t>
    </rPh>
    <rPh sb="13" eb="14">
      <t>ゴウ</t>
    </rPh>
    <phoneticPr fontId="5"/>
  </si>
  <si>
    <t>（有）ブッタン</t>
  </si>
  <si>
    <t>ブッタン</t>
  </si>
  <si>
    <t>町田　義隆</t>
  </si>
  <si>
    <t>浦添市安波茶三丁目3番8号</t>
    <rPh sb="6" eb="9">
      <t>サンチョウメ</t>
    </rPh>
    <rPh sb="10" eb="11">
      <t>バン</t>
    </rPh>
    <rPh sb="12" eb="13">
      <t>ゴウ</t>
    </rPh>
    <phoneticPr fontId="5"/>
  </si>
  <si>
    <t>（株）福山コンサルタント　沖縄営業所</t>
    <rPh sb="13" eb="15">
      <t>オキナワ</t>
    </rPh>
    <rPh sb="15" eb="18">
      <t>エイギョウショ</t>
    </rPh>
    <phoneticPr fontId="5"/>
  </si>
  <si>
    <t>フクヤマコンサルタント</t>
  </si>
  <si>
    <t>久保　敬太</t>
    <rPh sb="3" eb="5">
      <t>ケイタ</t>
    </rPh>
    <phoneticPr fontId="5"/>
  </si>
  <si>
    <t>（株）海邦技術</t>
  </si>
  <si>
    <t>カイホウギジュツ</t>
  </si>
  <si>
    <t>富村　盛一</t>
  </si>
  <si>
    <t>中頭郡北谷町字浜川162番地１</t>
  </si>
  <si>
    <t>（株）碧</t>
  </si>
  <si>
    <t>アオイ</t>
  </si>
  <si>
    <t>山城　正弘</t>
  </si>
  <si>
    <t>島尻郡南風原町字兼城399番地　1F</t>
  </si>
  <si>
    <t>（株）南テクノ</t>
  </si>
  <si>
    <t>ミナミテクノ</t>
  </si>
  <si>
    <t>嘉数　昌也</t>
    <rPh sb="0" eb="2">
      <t>カカズ</t>
    </rPh>
    <rPh sb="3" eb="5">
      <t>マサヤ</t>
    </rPh>
    <phoneticPr fontId="5"/>
  </si>
  <si>
    <t>豊見城市字長堂141番地</t>
  </si>
  <si>
    <t>那覇市壷屋二丁目8番1号(501号）</t>
  </si>
  <si>
    <t>（株）日本インシーク　沖縄支店</t>
    <rPh sb="3" eb="5">
      <t>ニホン</t>
    </rPh>
    <rPh sb="11" eb="13">
      <t>オキナワ</t>
    </rPh>
    <rPh sb="13" eb="15">
      <t>シテン</t>
    </rPh>
    <phoneticPr fontId="5"/>
  </si>
  <si>
    <t>ニホンインシーク</t>
  </si>
  <si>
    <t>古澤　清治</t>
    <rPh sb="0" eb="2">
      <t>フルサワ</t>
    </rPh>
    <rPh sb="3" eb="4">
      <t>キヨ</t>
    </rPh>
    <rPh sb="4" eb="5">
      <t>ジ</t>
    </rPh>
    <phoneticPr fontId="5"/>
  </si>
  <si>
    <t>浦添市内間五丁目1番9号</t>
    <rPh sb="0" eb="3">
      <t>ウラソエシ</t>
    </rPh>
    <rPh sb="3" eb="5">
      <t>ウチマ</t>
    </rPh>
    <rPh sb="5" eb="6">
      <t>５</t>
    </rPh>
    <rPh sb="6" eb="8">
      <t>チョウメ</t>
    </rPh>
    <rPh sb="9" eb="10">
      <t>バン</t>
    </rPh>
    <rPh sb="11" eb="12">
      <t>ゴウ</t>
    </rPh>
    <phoneticPr fontId="5"/>
  </si>
  <si>
    <t>（株）URリンケージ　沖縄事務所</t>
    <rPh sb="11" eb="13">
      <t>オキナワ</t>
    </rPh>
    <rPh sb="13" eb="15">
      <t>ジム</t>
    </rPh>
    <rPh sb="15" eb="16">
      <t>ショ</t>
    </rPh>
    <phoneticPr fontId="5"/>
  </si>
  <si>
    <t>ユーアールリンケージ</t>
  </si>
  <si>
    <t>中川　一郎</t>
    <rPh sb="0" eb="2">
      <t>ナカガワ</t>
    </rPh>
    <rPh sb="3" eb="5">
      <t>イチロウ</t>
    </rPh>
    <phoneticPr fontId="5"/>
  </si>
  <si>
    <t>那覇市松山１丁目1番19号</t>
    <rPh sb="0" eb="3">
      <t>ナハシ</t>
    </rPh>
    <rPh sb="3" eb="5">
      <t>マツヤマ</t>
    </rPh>
    <rPh sb="6" eb="8">
      <t>チョウメ</t>
    </rPh>
    <rPh sb="9" eb="10">
      <t>バン</t>
    </rPh>
    <rPh sb="12" eb="13">
      <t>ゴウ</t>
    </rPh>
    <phoneticPr fontId="5"/>
  </si>
  <si>
    <t>（株）エスティ環境設計研究所</t>
  </si>
  <si>
    <t>エスティカンキョウセッケイケンキュウショ</t>
  </si>
  <si>
    <t>澁江　章子</t>
  </si>
  <si>
    <t>福岡県福岡市博多区須崎町12番8号</t>
    <phoneticPr fontId="5"/>
  </si>
  <si>
    <t>（株）エル設計</t>
  </si>
  <si>
    <t>エルセッケイ</t>
  </si>
  <si>
    <t>中島　鉄臣</t>
  </si>
  <si>
    <t>浦添市大平一丁目2番20号</t>
  </si>
  <si>
    <t>（株）綜合設計コンサルタント</t>
  </si>
  <si>
    <t>ソウゴウセッケイコンサルタント</t>
  </si>
  <si>
    <t>宮城　透</t>
  </si>
  <si>
    <t>名護市大東二丁目9番10号</t>
  </si>
  <si>
    <t>（株）要建設コンサルタント</t>
  </si>
  <si>
    <t>カナメケンセツコンサルタント</t>
  </si>
  <si>
    <t>伊藝　卓省</t>
  </si>
  <si>
    <t>国頭郡金武町字金武217番地</t>
  </si>
  <si>
    <t>（株）サンケイエンジニアリング</t>
  </si>
  <si>
    <t>サンケイエンジニアリング</t>
  </si>
  <si>
    <t>上地　清信</t>
  </si>
  <si>
    <t>浦添市大平三丁目16番9号</t>
  </si>
  <si>
    <t>（有）アクト建築計画室</t>
  </si>
  <si>
    <t>アクトケンチクケイカクシツ</t>
  </si>
  <si>
    <t>横目　八</t>
  </si>
  <si>
    <t>宜野湾市大山五丁目19番地19</t>
    <rPh sb="6" eb="7">
      <t>ゴ</t>
    </rPh>
    <phoneticPr fontId="5"/>
  </si>
  <si>
    <t>（株）海邦磁探</t>
  </si>
  <si>
    <t>カイホウジタン</t>
  </si>
  <si>
    <t>當眞　嗣吉</t>
  </si>
  <si>
    <t>南城市佐敷字冨祖崎54番地</t>
  </si>
  <si>
    <t>（株）沖縄文化環境研究所</t>
  </si>
  <si>
    <t>オキナワブンカカンキョウケンキュウショ</t>
  </si>
  <si>
    <t>杉尾　邦江</t>
  </si>
  <si>
    <t>那覇市泉崎二丁目3番地3号</t>
  </si>
  <si>
    <t>海洋プランニング（株）</t>
  </si>
  <si>
    <t>カイヨウプランニング</t>
  </si>
  <si>
    <t>玉置　照夫</t>
  </si>
  <si>
    <t>浦添市前田三丁目2番1号</t>
  </si>
  <si>
    <t>（株）アーバンデザインコンサルタント</t>
  </si>
  <si>
    <t>アーバンデザインコンサルタント</t>
  </si>
  <si>
    <t>大杉　哲哉</t>
  </si>
  <si>
    <t>福岡県福岡市博多区古門戸町7番3号</t>
    <rPh sb="9" eb="10">
      <t>フル</t>
    </rPh>
    <rPh sb="10" eb="11">
      <t>モン</t>
    </rPh>
    <rPh sb="11" eb="12">
      <t>コ</t>
    </rPh>
    <rPh sb="12" eb="13">
      <t>マチ</t>
    </rPh>
    <rPh sb="14" eb="15">
      <t>バン</t>
    </rPh>
    <rPh sb="16" eb="17">
      <t>ゴウ</t>
    </rPh>
    <phoneticPr fontId="5"/>
  </si>
  <si>
    <t>（株）テクノサーチ</t>
  </si>
  <si>
    <t>テクノサーチ</t>
  </si>
  <si>
    <t>湧田　森忠</t>
  </si>
  <si>
    <t>宜野湾市上原二丁目9番15号</t>
  </si>
  <si>
    <t>（株）あい総合研究所</t>
  </si>
  <si>
    <t>アイソウゴウケンキュウショ</t>
  </si>
  <si>
    <t>竹内　優志</t>
  </si>
  <si>
    <t>沖縄市山内三丁目12番2号
ヒルサイドテラス201号室</t>
  </si>
  <si>
    <t>（株）ニライ設備設計</t>
  </si>
  <si>
    <t>ニライセツビセッケイ</t>
  </si>
  <si>
    <t>上原　武</t>
  </si>
  <si>
    <t>那覇市字識名1195番地1</t>
  </si>
  <si>
    <t>（有）力開発</t>
  </si>
  <si>
    <t>チカラカイハツ</t>
  </si>
  <si>
    <t>伊敷　明夫</t>
  </si>
  <si>
    <t>那覇市松尾一丁目9番34号</t>
    <phoneticPr fontId="5"/>
  </si>
  <si>
    <t>（株）サーベイリサーチセンター　沖縄事務所</t>
    <rPh sb="16" eb="18">
      <t>オキナワ</t>
    </rPh>
    <rPh sb="18" eb="20">
      <t>ジム</t>
    </rPh>
    <rPh sb="20" eb="21">
      <t>ショ</t>
    </rPh>
    <phoneticPr fontId="5"/>
  </si>
  <si>
    <t>サーベイリサーチセンター</t>
  </si>
  <si>
    <t>中尾　洋一郎</t>
    <rPh sb="0" eb="2">
      <t>ナカオ</t>
    </rPh>
    <rPh sb="3" eb="6">
      <t>ヨウイチロウ</t>
    </rPh>
    <phoneticPr fontId="5"/>
  </si>
  <si>
    <t>那覇市久茂地三丁目21番1号國場ビルディング9階</t>
    <rPh sb="6" eb="7">
      <t>３</t>
    </rPh>
    <rPh sb="14" eb="16">
      <t>コクバ</t>
    </rPh>
    <rPh sb="23" eb="24">
      <t>カイ</t>
    </rPh>
    <phoneticPr fontId="5"/>
  </si>
  <si>
    <t>（株）あおい不動産研究所</t>
  </si>
  <si>
    <t>アオイフドウサンケンキュウショ</t>
  </si>
  <si>
    <t>宇久　信正</t>
  </si>
  <si>
    <t>那覇市字天久918番地6　TYビル203号</t>
  </si>
  <si>
    <t>（株）トーニチコンサルタント沖縄事務所</t>
    <rPh sb="14" eb="18">
      <t>オキナワジム</t>
    </rPh>
    <rPh sb="18" eb="19">
      <t>ショ</t>
    </rPh>
    <phoneticPr fontId="5"/>
  </si>
  <si>
    <t>トーニチコンサルタント</t>
  </si>
  <si>
    <t>下川　哲也</t>
    <rPh sb="0" eb="2">
      <t>シモカワ</t>
    </rPh>
    <rPh sb="3" eb="5">
      <t>テツヤ</t>
    </rPh>
    <phoneticPr fontId="5"/>
  </si>
  <si>
    <t>那覇市久茂地１丁目４番15号</t>
    <rPh sb="0" eb="3">
      <t>ナハシ</t>
    </rPh>
    <rPh sb="3" eb="6">
      <t>クモジ</t>
    </rPh>
    <rPh sb="7" eb="9">
      <t>チョウメ</t>
    </rPh>
    <rPh sb="10" eb="11">
      <t>バン</t>
    </rPh>
    <rPh sb="13" eb="14">
      <t>ゴウ</t>
    </rPh>
    <phoneticPr fontId="5"/>
  </si>
  <si>
    <t>（株）オリエンタルコンサルタンツ　沖縄支社</t>
    <rPh sb="17" eb="19">
      <t>オキナワ</t>
    </rPh>
    <rPh sb="19" eb="21">
      <t>シシャ</t>
    </rPh>
    <phoneticPr fontId="5"/>
  </si>
  <si>
    <t>オリエンタルコンサルタンツ</t>
  </si>
  <si>
    <t>薮内　一彦</t>
    <rPh sb="0" eb="2">
      <t>ヤブウチ</t>
    </rPh>
    <rPh sb="3" eb="5">
      <t>カズヒコ</t>
    </rPh>
    <phoneticPr fontId="5"/>
  </si>
  <si>
    <t>那覇市久茂地二丁目22番10号</t>
    <rPh sb="0" eb="3">
      <t>ナハシ</t>
    </rPh>
    <rPh sb="3" eb="6">
      <t>クモジ</t>
    </rPh>
    <rPh sb="6" eb="9">
      <t>ニチョウメ</t>
    </rPh>
    <rPh sb="11" eb="12">
      <t>バン</t>
    </rPh>
    <rPh sb="14" eb="15">
      <t>ゴウ</t>
    </rPh>
    <phoneticPr fontId="5"/>
  </si>
  <si>
    <t>（株）公園マネジメント研究所</t>
    <rPh sb="3" eb="5">
      <t>コウエン</t>
    </rPh>
    <rPh sb="11" eb="14">
      <t>ケンキュウジョ</t>
    </rPh>
    <phoneticPr fontId="5"/>
  </si>
  <si>
    <t>コウエンマネジメントケンキュウショ</t>
  </si>
  <si>
    <t>小野　隆</t>
    <rPh sb="0" eb="2">
      <t>オノ</t>
    </rPh>
    <rPh sb="3" eb="4">
      <t>リュウ</t>
    </rPh>
    <phoneticPr fontId="5"/>
  </si>
  <si>
    <t>大阪府大阪市中央区谷町二丁目2番22号</t>
    <rPh sb="0" eb="3">
      <t>オオサカフ</t>
    </rPh>
    <rPh sb="3" eb="6">
      <t>オオサカシ</t>
    </rPh>
    <rPh sb="6" eb="9">
      <t>チュウオウク</t>
    </rPh>
    <rPh sb="9" eb="11">
      <t>タニマチ</t>
    </rPh>
    <rPh sb="11" eb="14">
      <t>ニチョウメ</t>
    </rPh>
    <rPh sb="15" eb="16">
      <t>バン</t>
    </rPh>
    <rPh sb="18" eb="19">
      <t>ゴウ</t>
    </rPh>
    <phoneticPr fontId="5"/>
  </si>
  <si>
    <t>株式会社　リュウタン</t>
    <rPh sb="0" eb="4">
      <t>カブシキガイシャ</t>
    </rPh>
    <phoneticPr fontId="5"/>
  </si>
  <si>
    <t>リュウタン</t>
  </si>
  <si>
    <t>黒島　隆子</t>
    <rPh sb="3" eb="5">
      <t>タカコ</t>
    </rPh>
    <phoneticPr fontId="5"/>
  </si>
  <si>
    <t>中頭郡中城村字登又309番地１</t>
    <rPh sb="7" eb="8">
      <t>ノボル</t>
    </rPh>
    <rPh sb="8" eb="9">
      <t>マタ</t>
    </rPh>
    <rPh sb="12" eb="14">
      <t>バンチ</t>
    </rPh>
    <phoneticPr fontId="5"/>
  </si>
  <si>
    <t>糸満市西崎町五丁目6番地３</t>
    <rPh sb="6" eb="7">
      <t>ゴ</t>
    </rPh>
    <phoneticPr fontId="5"/>
  </si>
  <si>
    <t>（株）国央</t>
  </si>
  <si>
    <t>コクオウ</t>
  </si>
  <si>
    <t>比嘉　哲</t>
  </si>
  <si>
    <t>沖縄市南桃原四丁目27番3号</t>
    <rPh sb="6" eb="7">
      <t>ヨン</t>
    </rPh>
    <phoneticPr fontId="5"/>
  </si>
  <si>
    <t>（株）ライズワーク</t>
  </si>
  <si>
    <t>ライズワーク</t>
  </si>
  <si>
    <t>長山　和秀</t>
  </si>
  <si>
    <t>うるま市栄野比742</t>
    <rPh sb="3" eb="4">
      <t>シ</t>
    </rPh>
    <rPh sb="4" eb="7">
      <t>エノビ</t>
    </rPh>
    <phoneticPr fontId="5"/>
  </si>
  <si>
    <t>大城不動産鑑定事務所</t>
  </si>
  <si>
    <t>オオシロフドウサンカンテイジムショ</t>
  </si>
  <si>
    <t>大城　直哉</t>
  </si>
  <si>
    <t>那覇市長田二丁目20番地16号</t>
    <rPh sb="5" eb="6">
      <t>ニ</t>
    </rPh>
    <phoneticPr fontId="5"/>
  </si>
  <si>
    <t>BAN鑑定所</t>
  </si>
  <si>
    <t>バンカンテイショ</t>
  </si>
  <si>
    <t>伴　清敬</t>
  </si>
  <si>
    <t>那覇市樋川一丁目13番35号
コーポさくら101</t>
    <rPh sb="5" eb="6">
      <t>イチ</t>
    </rPh>
    <phoneticPr fontId="5"/>
  </si>
  <si>
    <t>（株）丹青社</t>
  </si>
  <si>
    <t>タンセイシャ</t>
  </si>
  <si>
    <t>高橋　貴志</t>
  </si>
  <si>
    <t>東京都港区港南一丁目2番70号</t>
  </si>
  <si>
    <t>三興コンサルタント（株）</t>
  </si>
  <si>
    <t>サンコウコンサルタント</t>
  </si>
  <si>
    <t>塩川　祐市</t>
  </si>
  <si>
    <t>宜野湾市嘉数四丁目17番16号</t>
  </si>
  <si>
    <t>沖縄NTC（株）</t>
  </si>
  <si>
    <t>オキナワエヌティーシー</t>
  </si>
  <si>
    <t>仲間　雄一</t>
  </si>
  <si>
    <t>那覇市鏡原町7番1号</t>
    <rPh sb="7" eb="8">
      <t>バン</t>
    </rPh>
    <rPh sb="9" eb="10">
      <t>ゴウ</t>
    </rPh>
    <phoneticPr fontId="5"/>
  </si>
  <si>
    <t>（株）ナチュラエンジニアリング</t>
  </si>
  <si>
    <t>ナチュラエンジニアリング</t>
  </si>
  <si>
    <t>崎濱　秀悟</t>
  </si>
  <si>
    <t>沖縄市比屋根七丁目24番23号</t>
    <rPh sb="6" eb="7">
      <t>ナナ</t>
    </rPh>
    <phoneticPr fontId="5"/>
  </si>
  <si>
    <t>石川県金沢市東蚊爪町一丁目１９番地４号</t>
    <rPh sb="10" eb="11">
      <t>イチ</t>
    </rPh>
    <phoneticPr fontId="5"/>
  </si>
  <si>
    <t>安西工業（株）　沖縄支店</t>
    <rPh sb="8" eb="10">
      <t>オキナワ</t>
    </rPh>
    <rPh sb="10" eb="12">
      <t>シテン</t>
    </rPh>
    <phoneticPr fontId="5"/>
  </si>
  <si>
    <t>アンザイコウギョウ</t>
  </si>
  <si>
    <t>山邉　悟</t>
    <rPh sb="0" eb="2">
      <t>ヤマノベ</t>
    </rPh>
    <rPh sb="3" eb="4">
      <t>サトル</t>
    </rPh>
    <phoneticPr fontId="5"/>
  </si>
  <si>
    <t>宜野湾市大山二丁目1番7号 アンリビル302号</t>
    <rPh sb="0" eb="4">
      <t>ギノワンシ</t>
    </rPh>
    <rPh sb="4" eb="6">
      <t>オオヤマ</t>
    </rPh>
    <rPh sb="6" eb="7">
      <t>2</t>
    </rPh>
    <rPh sb="7" eb="9">
      <t>チョウメ</t>
    </rPh>
    <rPh sb="10" eb="11">
      <t>バン</t>
    </rPh>
    <rPh sb="12" eb="13">
      <t>ゴウ</t>
    </rPh>
    <rPh sb="22" eb="23">
      <t>ゴウ</t>
    </rPh>
    <phoneticPr fontId="5"/>
  </si>
  <si>
    <t>（株）梓設計　九州支社</t>
    <rPh sb="7" eb="9">
      <t>キュウシュウ</t>
    </rPh>
    <rPh sb="9" eb="11">
      <t>シシャ</t>
    </rPh>
    <phoneticPr fontId="5"/>
  </si>
  <si>
    <t>アズサセッケイ</t>
  </si>
  <si>
    <t>渡邊　誠</t>
    <rPh sb="0" eb="2">
      <t>ワタナベ</t>
    </rPh>
    <rPh sb="3" eb="4">
      <t>マコト</t>
    </rPh>
    <phoneticPr fontId="5"/>
  </si>
  <si>
    <t>福岡県福岡市中央区渡辺通五丁目２３番８号</t>
    <rPh sb="0" eb="3">
      <t>フクオカケン</t>
    </rPh>
    <rPh sb="3" eb="6">
      <t>フクオカシ</t>
    </rPh>
    <rPh sb="6" eb="9">
      <t>チュウオウク</t>
    </rPh>
    <rPh sb="9" eb="11">
      <t>ワタナベ</t>
    </rPh>
    <rPh sb="11" eb="12">
      <t>ツウ</t>
    </rPh>
    <rPh sb="12" eb="15">
      <t>ゴチョウメ</t>
    </rPh>
    <rPh sb="17" eb="18">
      <t>バン</t>
    </rPh>
    <rPh sb="19" eb="20">
      <t>ゴウ</t>
    </rPh>
    <phoneticPr fontId="5"/>
  </si>
  <si>
    <t>（株）まるい鑑定所</t>
  </si>
  <si>
    <t>マルイカンテイショ</t>
  </si>
  <si>
    <t>大嶺　克成</t>
  </si>
  <si>
    <t>那覇市字識名1195番地1
大城産業ビル203</t>
  </si>
  <si>
    <t>（株）総合設備企画</t>
  </si>
  <si>
    <t>ソウゴウセツビキカク</t>
  </si>
  <si>
    <t>比屋根　聡太</t>
    <rPh sb="4" eb="5">
      <t>サト</t>
    </rPh>
    <rPh sb="5" eb="6">
      <t>フト</t>
    </rPh>
    <phoneticPr fontId="5"/>
  </si>
  <si>
    <t>那覇市首里末吉町四丁目6-5</t>
    <rPh sb="8" eb="9">
      <t>ヨン</t>
    </rPh>
    <phoneticPr fontId="5"/>
  </si>
  <si>
    <t>（株）アスティークプランニング</t>
  </si>
  <si>
    <t>アスティークプランニング</t>
  </si>
  <si>
    <t>渡久地　政友</t>
  </si>
  <si>
    <t>名護市宇茂佐の森一丁目12番地７</t>
    <rPh sb="8" eb="9">
      <t>イチ</t>
    </rPh>
    <phoneticPr fontId="5"/>
  </si>
  <si>
    <t>那覇不動産鑑定（株）</t>
  </si>
  <si>
    <t>ナハフドウサンカンテイ</t>
  </si>
  <si>
    <t>仲程　通秀</t>
    <rPh sb="4" eb="5">
      <t>ヒデ</t>
    </rPh>
    <phoneticPr fontId="5"/>
  </si>
  <si>
    <t>那覇市樋川一丁目13番1号</t>
    <rPh sb="5" eb="6">
      <t>イチ</t>
    </rPh>
    <phoneticPr fontId="5"/>
  </si>
  <si>
    <t>（株）結計画</t>
  </si>
  <si>
    <t>ユイケイカク</t>
  </si>
  <si>
    <t>諸見里　真利</t>
    <rPh sb="4" eb="5">
      <t>マ</t>
    </rPh>
    <rPh sb="5" eb="6">
      <t>トシ</t>
    </rPh>
    <phoneticPr fontId="5"/>
  </si>
  <si>
    <t>沖縄市古謝津嘉山町29番6号　コミュニティ美里202号</t>
    <rPh sb="13" eb="14">
      <t>ゴウ</t>
    </rPh>
    <rPh sb="26" eb="27">
      <t>ゴウ</t>
    </rPh>
    <phoneticPr fontId="5"/>
  </si>
  <si>
    <t>トータルメディアカイハツケンキュウショ</t>
  </si>
  <si>
    <t>東京都台東区台東一丁目５番１号
（東京都千代田区紀尾井町3番23号）</t>
    <rPh sb="0" eb="3">
      <t>トウキョウト</t>
    </rPh>
    <rPh sb="3" eb="4">
      <t>ダイ</t>
    </rPh>
    <rPh sb="4" eb="5">
      <t>ヒガシ</t>
    </rPh>
    <rPh sb="5" eb="6">
      <t>ク</t>
    </rPh>
    <rPh sb="6" eb="7">
      <t>ダイ</t>
    </rPh>
    <rPh sb="7" eb="8">
      <t>ヒガシ</t>
    </rPh>
    <rPh sb="8" eb="11">
      <t>イッチョウメ</t>
    </rPh>
    <rPh sb="12" eb="13">
      <t>バン</t>
    </rPh>
    <rPh sb="14" eb="15">
      <t>ゴウ</t>
    </rPh>
    <rPh sb="20" eb="24">
      <t>チヨダク</t>
    </rPh>
    <rPh sb="24" eb="25">
      <t>キ</t>
    </rPh>
    <rPh sb="25" eb="26">
      <t>オ</t>
    </rPh>
    <rPh sb="26" eb="27">
      <t>イ</t>
    </rPh>
    <rPh sb="27" eb="28">
      <t>チョウ</t>
    </rPh>
    <rPh sb="29" eb="30">
      <t>バン</t>
    </rPh>
    <rPh sb="32" eb="33">
      <t>ゴウ</t>
    </rPh>
    <phoneticPr fontId="5"/>
  </si>
  <si>
    <t>（株）東光コンサルタンツ　九州支店</t>
    <rPh sb="13" eb="15">
      <t>キュウシュウ</t>
    </rPh>
    <rPh sb="15" eb="17">
      <t>シテン</t>
    </rPh>
    <phoneticPr fontId="5"/>
  </si>
  <si>
    <t>トウコウコンサルタンツ</t>
  </si>
  <si>
    <t>藤縄　寛</t>
    <rPh sb="0" eb="2">
      <t>フジナワ</t>
    </rPh>
    <rPh sb="3" eb="4">
      <t>ヒロシ</t>
    </rPh>
    <phoneticPr fontId="5"/>
  </si>
  <si>
    <t>福岡県福岡市博多区東比恵三丁目１２番１６号</t>
    <rPh sb="0" eb="3">
      <t>フクオカケン</t>
    </rPh>
    <rPh sb="3" eb="6">
      <t>フクオカシ</t>
    </rPh>
    <rPh sb="6" eb="9">
      <t>ハカタク</t>
    </rPh>
    <rPh sb="9" eb="10">
      <t>ヒガシ</t>
    </rPh>
    <rPh sb="12" eb="13">
      <t>ミ</t>
    </rPh>
    <rPh sb="13" eb="15">
      <t>チョウメ</t>
    </rPh>
    <rPh sb="17" eb="18">
      <t>バン</t>
    </rPh>
    <rPh sb="20" eb="21">
      <t>ゴウ</t>
    </rPh>
    <phoneticPr fontId="5"/>
  </si>
  <si>
    <t>大和リース（株）　沖縄支店</t>
    <rPh sb="9" eb="13">
      <t>オキナワシテン</t>
    </rPh>
    <phoneticPr fontId="5"/>
  </si>
  <si>
    <t>那覇市おもろまち4-19-30</t>
    <rPh sb="0" eb="3">
      <t>ナハシ</t>
    </rPh>
    <phoneticPr fontId="5"/>
  </si>
  <si>
    <t>（株）ワカバ技巧</t>
  </si>
  <si>
    <t>ワカバギコウ</t>
  </si>
  <si>
    <t>花城　和安</t>
  </si>
  <si>
    <t>那覇市字国場174番地１サンマリン国場２F</t>
  </si>
  <si>
    <t>（株）オーシャン</t>
  </si>
  <si>
    <t>オーシャン</t>
  </si>
  <si>
    <t>謝花　博一</t>
  </si>
  <si>
    <t>浦添市勢理客一丁目14番5号</t>
    <rPh sb="6" eb="7">
      <t>イチ</t>
    </rPh>
    <phoneticPr fontId="5"/>
  </si>
  <si>
    <t>（株）西興</t>
  </si>
  <si>
    <t>サイコウ</t>
  </si>
  <si>
    <t>鎮西　謙光</t>
  </si>
  <si>
    <t>那覇市字大道88番地</t>
  </si>
  <si>
    <t>タマイチタンサドボク</t>
  </si>
  <si>
    <t>糸満市字真栄里376番地の１</t>
  </si>
  <si>
    <t>建築工房　空間舎</t>
  </si>
  <si>
    <t>ケンチクコウボウ　クウカンシャ</t>
  </si>
  <si>
    <t>玉城　越也</t>
  </si>
  <si>
    <t>那覇市字真地341-1上間アパート104</t>
  </si>
  <si>
    <t>（株）雅</t>
  </si>
  <si>
    <t>ミヤビ</t>
  </si>
  <si>
    <t>仲尾次　貴</t>
    <rPh sb="0" eb="3">
      <t>ナカオジ</t>
    </rPh>
    <rPh sb="4" eb="5">
      <t>キ</t>
    </rPh>
    <phoneticPr fontId="5"/>
  </si>
  <si>
    <t>那覇市字田原105番地１
エクセレントミヤビ105</t>
  </si>
  <si>
    <t>（株）長大　沖縄支店</t>
    <rPh sb="6" eb="8">
      <t>オキナワ</t>
    </rPh>
    <rPh sb="8" eb="10">
      <t>シテン</t>
    </rPh>
    <phoneticPr fontId="5"/>
  </si>
  <si>
    <t>チョウダイ</t>
  </si>
  <si>
    <t>清家　伸夫</t>
    <rPh sb="0" eb="2">
      <t>セイケ</t>
    </rPh>
    <rPh sb="3" eb="5">
      <t>ノブオ</t>
    </rPh>
    <phoneticPr fontId="5"/>
  </si>
  <si>
    <t>那覇市泉崎一丁目10番3号</t>
    <rPh sb="0" eb="3">
      <t>ナハシ</t>
    </rPh>
    <rPh sb="3" eb="5">
      <t>イズミサキ</t>
    </rPh>
    <rPh sb="5" eb="8">
      <t>イッチョウメ</t>
    </rPh>
    <rPh sb="10" eb="11">
      <t>バン</t>
    </rPh>
    <rPh sb="12" eb="13">
      <t>ゴウ</t>
    </rPh>
    <phoneticPr fontId="5"/>
  </si>
  <si>
    <t>（株）傳設計</t>
  </si>
  <si>
    <t>デンセッケイ</t>
  </si>
  <si>
    <t>岩本　茂美</t>
  </si>
  <si>
    <t>福岡県福岡市中央区舞鶴一丁目6番13号</t>
    <rPh sb="3" eb="6">
      <t>フクオカシ</t>
    </rPh>
    <rPh sb="6" eb="8">
      <t>チュウオウ</t>
    </rPh>
    <rPh sb="8" eb="9">
      <t>ク</t>
    </rPh>
    <rPh sb="9" eb="11">
      <t>マイヅル</t>
    </rPh>
    <rPh sb="11" eb="12">
      <t>1</t>
    </rPh>
    <rPh sb="12" eb="14">
      <t>チョウメ</t>
    </rPh>
    <rPh sb="15" eb="16">
      <t>バン</t>
    </rPh>
    <rPh sb="18" eb="19">
      <t>ゴウ</t>
    </rPh>
    <phoneticPr fontId="5"/>
  </si>
  <si>
    <t>中央復建コンサルタンツ（株）</t>
  </si>
  <si>
    <t>チュウオウフッケンコンサルタンツ</t>
  </si>
  <si>
    <t>兼塚　卓也</t>
    <phoneticPr fontId="5"/>
  </si>
  <si>
    <t>大阪府大阪市東淀川区東中島四丁目11番10号</t>
    <rPh sb="13" eb="16">
      <t>ヨンチョウメ</t>
    </rPh>
    <rPh sb="18" eb="19">
      <t>バン</t>
    </rPh>
    <rPh sb="21" eb="22">
      <t>ゴウ</t>
    </rPh>
    <phoneticPr fontId="5"/>
  </si>
  <si>
    <t>（株）久米設計　九州支社</t>
    <rPh sb="8" eb="10">
      <t>キュウシュウ</t>
    </rPh>
    <rPh sb="10" eb="12">
      <t>シシャ</t>
    </rPh>
    <phoneticPr fontId="5"/>
  </si>
  <si>
    <t>クメセッケイ</t>
  </si>
  <si>
    <t>髙﨑　強</t>
    <rPh sb="0" eb="2">
      <t>タカサキ</t>
    </rPh>
    <rPh sb="3" eb="4">
      <t>ツヨシ</t>
    </rPh>
    <phoneticPr fontId="5"/>
  </si>
  <si>
    <t>福岡県福岡市中央区天神１丁目２番１２号</t>
    <rPh sb="0" eb="3">
      <t>フクオカケン</t>
    </rPh>
    <rPh sb="3" eb="6">
      <t>フクオカシ</t>
    </rPh>
    <rPh sb="6" eb="9">
      <t>チュウオウク</t>
    </rPh>
    <rPh sb="9" eb="11">
      <t>テンジン</t>
    </rPh>
    <rPh sb="12" eb="14">
      <t>チョウメ</t>
    </rPh>
    <rPh sb="15" eb="16">
      <t>バン</t>
    </rPh>
    <rPh sb="18" eb="19">
      <t>ゴウ</t>
    </rPh>
    <phoneticPr fontId="5"/>
  </si>
  <si>
    <t>土地改良事業団体連合会</t>
  </si>
  <si>
    <t>オキナワケントチカイリョウジギョウ
ダンタイレンゴウカイ</t>
  </si>
  <si>
    <t>古謝　景春</t>
  </si>
  <si>
    <t>島尻郡南風原町字本部453番地３</t>
    <rPh sb="0" eb="3">
      <t>シマジリグン</t>
    </rPh>
    <phoneticPr fontId="5"/>
  </si>
  <si>
    <t>（株）キミコン</t>
  </si>
  <si>
    <t>キミコン</t>
  </si>
  <si>
    <t>木水　薫</t>
    <rPh sb="0" eb="2">
      <t>キミズ</t>
    </rPh>
    <rPh sb="3" eb="4">
      <t>カオル</t>
    </rPh>
    <phoneticPr fontId="5"/>
  </si>
  <si>
    <t>宜野湾市我如古２丁目1番１４－402</t>
    <rPh sb="0" eb="4">
      <t>ギノワンシ</t>
    </rPh>
    <rPh sb="4" eb="7">
      <t>ガネコ</t>
    </rPh>
    <rPh sb="8" eb="10">
      <t>チョウメ</t>
    </rPh>
    <rPh sb="11" eb="12">
      <t>バン</t>
    </rPh>
    <phoneticPr fontId="5"/>
  </si>
  <si>
    <t>シン設備設計（株）</t>
    <phoneticPr fontId="5"/>
  </si>
  <si>
    <t>シンセツビセッケイ</t>
  </si>
  <si>
    <t>新里　秀一</t>
  </si>
  <si>
    <t>豊見城市字平良132番地　8-102号室</t>
  </si>
  <si>
    <t>（株）緑の風景計画</t>
  </si>
  <si>
    <t>ミドリノフウケイケイカク</t>
  </si>
  <si>
    <t>前島　久美子</t>
    <phoneticPr fontId="5"/>
  </si>
  <si>
    <t>那覇市首里汀良町1-31-7</t>
  </si>
  <si>
    <t>髙津　正史</t>
    <rPh sb="0" eb="1">
      <t>ダカイ</t>
    </rPh>
    <rPh sb="1" eb="2">
      <t>ツ</t>
    </rPh>
    <rPh sb="3" eb="5">
      <t>セイシ</t>
    </rPh>
    <phoneticPr fontId="5"/>
  </si>
  <si>
    <t>那覇市泊三丁目1番地の6号</t>
    <rPh sb="4" eb="5">
      <t>サン</t>
    </rPh>
    <rPh sb="8" eb="10">
      <t>バンチ</t>
    </rPh>
    <phoneticPr fontId="5"/>
  </si>
  <si>
    <t>（株）うるま設備設計</t>
  </si>
  <si>
    <t>ウルマセツビセッケイ</t>
  </si>
  <si>
    <t>新垣　馨</t>
  </si>
  <si>
    <t xml:space="preserve">うるま市字江洲355番地　芝ビル3-A </t>
  </si>
  <si>
    <t>（公）公共嘱託登記土地家屋調査士協会</t>
    <phoneticPr fontId="5"/>
  </si>
  <si>
    <t>オキナワケンコウキョウショクタクトウキトチカオクチョウサシキョウカイ</t>
  </si>
  <si>
    <t>島袋　裕二</t>
    <rPh sb="0" eb="2">
      <t>シマブクロ</t>
    </rPh>
    <rPh sb="3" eb="5">
      <t>ユウジ</t>
    </rPh>
    <phoneticPr fontId="5"/>
  </si>
  <si>
    <t>那覇市泉崎二丁目1番地の4</t>
    <rPh sb="5" eb="6">
      <t>ニ</t>
    </rPh>
    <phoneticPr fontId="5"/>
  </si>
  <si>
    <t>（株）石本建築事務所　九州オフィス</t>
    <rPh sb="11" eb="13">
      <t>キュウシュウ</t>
    </rPh>
    <phoneticPr fontId="5"/>
  </si>
  <si>
    <t>イシモトケンチクジムショ</t>
  </si>
  <si>
    <t>上川　滋</t>
    <rPh sb="0" eb="2">
      <t>ウエカワ</t>
    </rPh>
    <rPh sb="3" eb="4">
      <t>シゲル</t>
    </rPh>
    <phoneticPr fontId="5"/>
  </si>
  <si>
    <t>福岡県福岡市中央区天神四丁目6番7号　天神クリスタルビル</t>
    <rPh sb="0" eb="3">
      <t>フクオカケン</t>
    </rPh>
    <rPh sb="3" eb="6">
      <t>フクオカシ</t>
    </rPh>
    <rPh sb="6" eb="9">
      <t>チュウオウク</t>
    </rPh>
    <rPh sb="9" eb="10">
      <t>テン</t>
    </rPh>
    <rPh sb="10" eb="11">
      <t>カミ</t>
    </rPh>
    <rPh sb="11" eb="14">
      <t>ヨンチョウメ</t>
    </rPh>
    <rPh sb="15" eb="16">
      <t>バン</t>
    </rPh>
    <rPh sb="17" eb="18">
      <t>ゴウ</t>
    </rPh>
    <rPh sb="19" eb="21">
      <t>テンシン</t>
    </rPh>
    <phoneticPr fontId="5"/>
  </si>
  <si>
    <t>（株）タツタ環境分析センター　沖縄営業所</t>
    <rPh sb="15" eb="17">
      <t>オキナワ</t>
    </rPh>
    <rPh sb="17" eb="20">
      <t>エイギョウショ</t>
    </rPh>
    <phoneticPr fontId="5"/>
  </si>
  <si>
    <t>タツタカンキョウブンセキセンター</t>
  </si>
  <si>
    <t>杉本　晋一</t>
    <rPh sb="0" eb="2">
      <t>スギモト</t>
    </rPh>
    <rPh sb="3" eb="5">
      <t>シンイチ</t>
    </rPh>
    <phoneticPr fontId="5"/>
  </si>
  <si>
    <t>浦添市牧港2丁目４－１</t>
    <rPh sb="0" eb="3">
      <t>ウラソエシ</t>
    </rPh>
    <rPh sb="3" eb="5">
      <t>マキミナト</t>
    </rPh>
    <rPh sb="6" eb="8">
      <t>チョウメ</t>
    </rPh>
    <phoneticPr fontId="5"/>
  </si>
  <si>
    <t>（株）国亜技研</t>
  </si>
  <si>
    <t>コクアギケン</t>
  </si>
  <si>
    <t>天久　肇</t>
  </si>
  <si>
    <t>豊見城市宜保二丁目2-9-1F</t>
    <rPh sb="4" eb="6">
      <t>ギボ</t>
    </rPh>
    <rPh sb="6" eb="7">
      <t>2</t>
    </rPh>
    <rPh sb="7" eb="9">
      <t>チョウメ</t>
    </rPh>
    <phoneticPr fontId="5"/>
  </si>
  <si>
    <t>大日本コンサルタント（株）
沖縄事務所</t>
    <rPh sb="14" eb="16">
      <t>オキナワ</t>
    </rPh>
    <rPh sb="16" eb="18">
      <t>ジム</t>
    </rPh>
    <rPh sb="18" eb="19">
      <t>ショ</t>
    </rPh>
    <phoneticPr fontId="5"/>
  </si>
  <si>
    <t>ダイニッポンコンサルタント</t>
  </si>
  <si>
    <t>高山　淳一</t>
    <rPh sb="0" eb="2">
      <t>タカヤマ</t>
    </rPh>
    <rPh sb="3" eb="5">
      <t>ジュンイチ</t>
    </rPh>
    <phoneticPr fontId="5"/>
  </si>
  <si>
    <t>那覇市久茂地2-2-2</t>
    <phoneticPr fontId="5"/>
  </si>
  <si>
    <t>（株）東畑建築事務所　本社オフィス大阪</t>
    <rPh sb="11" eb="13">
      <t>ホンシャ</t>
    </rPh>
    <rPh sb="17" eb="19">
      <t>オオサカ</t>
    </rPh>
    <phoneticPr fontId="5"/>
  </si>
  <si>
    <t>トウハタケンチクジムショ</t>
  </si>
  <si>
    <t>永田　久子</t>
    <rPh sb="0" eb="2">
      <t>ナガタ</t>
    </rPh>
    <rPh sb="3" eb="5">
      <t>ヒサコ</t>
    </rPh>
    <phoneticPr fontId="5"/>
  </si>
  <si>
    <t>大阪市中央区高麗橋二丁目6番10号</t>
    <rPh sb="9" eb="10">
      <t>ニ</t>
    </rPh>
    <phoneticPr fontId="5"/>
  </si>
  <si>
    <t>（株）サステナ・アプローチ</t>
  </si>
  <si>
    <t>サステナアプローチ</t>
    <phoneticPr fontId="5"/>
  </si>
  <si>
    <t>多和田　匡</t>
  </si>
  <si>
    <t xml:space="preserve">宜野湾市我如古三丁目22番1号C-1 </t>
  </si>
  <si>
    <t>（株）佐藤総合計画　九州オフィス</t>
    <rPh sb="10" eb="12">
      <t>キュウシュウ</t>
    </rPh>
    <phoneticPr fontId="5"/>
  </si>
  <si>
    <t>サトウソウゴウケイカク</t>
  </si>
  <si>
    <t>嶋田秀雄</t>
    <rPh sb="0" eb="2">
      <t>シマダ</t>
    </rPh>
    <rPh sb="2" eb="4">
      <t>ヒデオ</t>
    </rPh>
    <phoneticPr fontId="5"/>
  </si>
  <si>
    <t>福岡県福岡市博多区店屋町5－18</t>
    <rPh sb="0" eb="3">
      <t>フクオカケン</t>
    </rPh>
    <rPh sb="3" eb="6">
      <t>フクオカシ</t>
    </rPh>
    <rPh sb="6" eb="9">
      <t>ハカタク</t>
    </rPh>
    <rPh sb="9" eb="10">
      <t>テン</t>
    </rPh>
    <rPh sb="10" eb="11">
      <t>ヤ</t>
    </rPh>
    <rPh sb="11" eb="12">
      <t>チョウ</t>
    </rPh>
    <phoneticPr fontId="5"/>
  </si>
  <si>
    <t>沖縄シビル開発（株）</t>
  </si>
  <si>
    <t>オキナワシビルカイハツ</t>
  </si>
  <si>
    <t>仲宗根　勉</t>
  </si>
  <si>
    <t>沖縄市照屋一丁目37番8号（A－１）</t>
    <rPh sb="5" eb="6">
      <t>イチ</t>
    </rPh>
    <phoneticPr fontId="5"/>
  </si>
  <si>
    <t>アンダーテイクジャパン（株）</t>
  </si>
  <si>
    <t>アンダーテイクジャパン</t>
  </si>
  <si>
    <t>赤嶺　博保</t>
  </si>
  <si>
    <t>沖縄市美原一丁目11番8号</t>
  </si>
  <si>
    <t>（株）ｍ３那覇建築事務所</t>
  </si>
  <si>
    <t>エムスリーナハケンチクジムショ</t>
  </si>
  <si>
    <t>川本　雅史</t>
  </si>
  <si>
    <t>那覇市銘苅三丁目13番5号１０１</t>
    <rPh sb="5" eb="6">
      <t>サン</t>
    </rPh>
    <phoneticPr fontId="5"/>
  </si>
  <si>
    <t>（株）大建エンジニアリング</t>
  </si>
  <si>
    <t>ダイケンエンジニアリング</t>
  </si>
  <si>
    <t>西田　潤</t>
    <rPh sb="0" eb="2">
      <t>ニシダ</t>
    </rPh>
    <rPh sb="3" eb="4">
      <t>ジュン</t>
    </rPh>
    <phoneticPr fontId="5"/>
  </si>
  <si>
    <t>福岡県北九州市小倉北区堺町一丁目9番10号</t>
    <rPh sb="13" eb="14">
      <t>イチ</t>
    </rPh>
    <phoneticPr fontId="5"/>
  </si>
  <si>
    <t>（株）Rei</t>
  </si>
  <si>
    <t>レイ</t>
  </si>
  <si>
    <t>伊禮　林美</t>
    <rPh sb="3" eb="4">
      <t>ハヤシ</t>
    </rPh>
    <rPh sb="4" eb="5">
      <t>ミ</t>
    </rPh>
    <phoneticPr fontId="5"/>
  </si>
  <si>
    <t>沖縄市古謝三丁目22番3号
平良アパート2-B号室</t>
    <rPh sb="5" eb="6">
      <t>サン</t>
    </rPh>
    <phoneticPr fontId="5"/>
  </si>
  <si>
    <t>（株）静環検査センター　沖縄営業所</t>
    <rPh sb="12" eb="14">
      <t>オキナワ</t>
    </rPh>
    <rPh sb="14" eb="17">
      <t>エイギョウショ</t>
    </rPh>
    <phoneticPr fontId="5"/>
  </si>
  <si>
    <t>セイカンケンサセンター</t>
  </si>
  <si>
    <t>桂　浩史</t>
    <rPh sb="0" eb="1">
      <t>カツラ</t>
    </rPh>
    <rPh sb="2" eb="3">
      <t>ヒロシ</t>
    </rPh>
    <rPh sb="3" eb="4">
      <t>フミ</t>
    </rPh>
    <phoneticPr fontId="5"/>
  </si>
  <si>
    <t>南城市大里字古堅820番地6-201</t>
    <phoneticPr fontId="5"/>
  </si>
  <si>
    <t>（株）建築設計同人　匠才庵</t>
  </si>
  <si>
    <t>ケンチクセッケイドウジン　ショウサイアン</t>
  </si>
  <si>
    <t>仲村渠　常広</t>
  </si>
  <si>
    <t>沖縄市山内三丁目23番15号</t>
    <rPh sb="0" eb="3">
      <t>オキナワシ</t>
    </rPh>
    <rPh sb="5" eb="6">
      <t>サン</t>
    </rPh>
    <phoneticPr fontId="5"/>
  </si>
  <si>
    <t>（株）復建エンジニヤリング
沖縄事務所</t>
    <rPh sb="14" eb="16">
      <t>オキナワ</t>
    </rPh>
    <rPh sb="16" eb="18">
      <t>ジム</t>
    </rPh>
    <rPh sb="18" eb="19">
      <t>ショ</t>
    </rPh>
    <phoneticPr fontId="5"/>
  </si>
  <si>
    <t>フッケンエンジニヤリング</t>
    <phoneticPr fontId="5"/>
  </si>
  <si>
    <t>森脇　享</t>
    <rPh sb="0" eb="2">
      <t>モリワキ</t>
    </rPh>
    <rPh sb="3" eb="4">
      <t>アツシ</t>
    </rPh>
    <phoneticPr fontId="5"/>
  </si>
  <si>
    <t>那覇市久茂地二丁目19番１号</t>
    <rPh sb="0" eb="3">
      <t>ナハシ</t>
    </rPh>
    <rPh sb="3" eb="6">
      <t>クモジ</t>
    </rPh>
    <rPh sb="6" eb="8">
      <t>ニチョウ</t>
    </rPh>
    <rPh sb="8" eb="9">
      <t>メ</t>
    </rPh>
    <rPh sb="11" eb="12">
      <t>バン</t>
    </rPh>
    <rPh sb="13" eb="14">
      <t>ゴウ</t>
    </rPh>
    <phoneticPr fontId="5"/>
  </si>
  <si>
    <t>（株）環境技術研究所</t>
  </si>
  <si>
    <t>カンキョウギジュツケンキュウショ</t>
  </si>
  <si>
    <t>坂根　鉄史</t>
    <rPh sb="0" eb="2">
      <t>サカネ</t>
    </rPh>
    <rPh sb="3" eb="4">
      <t>テツ</t>
    </rPh>
    <rPh sb="4" eb="5">
      <t>フミ</t>
    </rPh>
    <phoneticPr fontId="5"/>
  </si>
  <si>
    <t>沖縄市与儀1－35－1</t>
    <rPh sb="0" eb="3">
      <t>オキナワシ</t>
    </rPh>
    <rPh sb="3" eb="5">
      <t>ヨギ</t>
    </rPh>
    <phoneticPr fontId="5"/>
  </si>
  <si>
    <t>（株）大建設計　沖縄事務所</t>
    <rPh sb="8" eb="10">
      <t>オキナワ</t>
    </rPh>
    <rPh sb="10" eb="12">
      <t>ジム</t>
    </rPh>
    <rPh sb="12" eb="13">
      <t>ショ</t>
    </rPh>
    <phoneticPr fontId="5"/>
  </si>
  <si>
    <t>ダイケンセッケイ</t>
  </si>
  <si>
    <t>平安　基行</t>
    <rPh sb="3" eb="4">
      <t>モト</t>
    </rPh>
    <rPh sb="4" eb="5">
      <t>イ</t>
    </rPh>
    <phoneticPr fontId="5"/>
  </si>
  <si>
    <t>那覇市曙2丁目10番24号森山ビル2-A</t>
    <rPh sb="0" eb="3">
      <t>ナハシ</t>
    </rPh>
    <rPh sb="3" eb="4">
      <t>アケボノ</t>
    </rPh>
    <rPh sb="5" eb="7">
      <t>チョウメ</t>
    </rPh>
    <rPh sb="9" eb="10">
      <t>バン</t>
    </rPh>
    <rPh sb="12" eb="13">
      <t>ゴウ</t>
    </rPh>
    <rPh sb="13" eb="15">
      <t>モリヤマ</t>
    </rPh>
    <phoneticPr fontId="5"/>
  </si>
  <si>
    <t>（株）乃村工藝社</t>
  </si>
  <si>
    <t>榎本　修次</t>
  </si>
  <si>
    <t>東京都港区台場二丁目3番4号</t>
    <rPh sb="3" eb="4">
      <t>ミナト</t>
    </rPh>
    <rPh sb="7" eb="8">
      <t>ニ</t>
    </rPh>
    <phoneticPr fontId="5"/>
  </si>
  <si>
    <t>（有）インテック沖縄</t>
  </si>
  <si>
    <t>インテックオキナワ</t>
  </si>
  <si>
    <t>當眞　純男</t>
  </si>
  <si>
    <t>沖縄市仲宗根町15番9号</t>
  </si>
  <si>
    <t>（株）アール・ピー・アイ</t>
  </si>
  <si>
    <t>アールピーアイ</t>
    <phoneticPr fontId="5"/>
  </si>
  <si>
    <t>長澤　博英</t>
  </si>
  <si>
    <t>東京都千代田区神田神保町二丁目38番
いちご九段ビル3階</t>
    <rPh sb="12" eb="15">
      <t>ニチョウメ</t>
    </rPh>
    <rPh sb="17" eb="18">
      <t>バン</t>
    </rPh>
    <phoneticPr fontId="5"/>
  </si>
  <si>
    <t>（有）不動技建</t>
  </si>
  <si>
    <t>フドウギケン</t>
  </si>
  <si>
    <t>塩川　玲緒奈</t>
  </si>
  <si>
    <t>浦添市牧港一丁目５番12号</t>
  </si>
  <si>
    <t>（株）ベストコンサルタント</t>
  </si>
  <si>
    <t>ベストコンサルタント</t>
  </si>
  <si>
    <t>冝保　剛</t>
  </si>
  <si>
    <t>豊見城市字真玉橋148番地2　グランデハイム103</t>
    <rPh sb="4" eb="5">
      <t>アザ</t>
    </rPh>
    <phoneticPr fontId="5"/>
  </si>
  <si>
    <t>（株）大信技術開発</t>
    <rPh sb="3" eb="4">
      <t>ダイ</t>
    </rPh>
    <rPh sb="4" eb="5">
      <t>シン</t>
    </rPh>
    <rPh sb="5" eb="7">
      <t>ギジュツ</t>
    </rPh>
    <rPh sb="7" eb="9">
      <t>カイハツ</t>
    </rPh>
    <phoneticPr fontId="5"/>
  </si>
  <si>
    <t>ダイシンギジュツカイハツ</t>
  </si>
  <si>
    <t>中島　健太郎</t>
    <rPh sb="0" eb="2">
      <t>ナカシマ</t>
    </rPh>
    <rPh sb="3" eb="6">
      <t>ケンタロウ</t>
    </rPh>
    <phoneticPr fontId="5"/>
  </si>
  <si>
    <t>宜野湾市志真志1丁目25番15号 306</t>
    <rPh sb="0" eb="4">
      <t>ギノワンシ</t>
    </rPh>
    <rPh sb="4" eb="7">
      <t>シマシ</t>
    </rPh>
    <rPh sb="8" eb="10">
      <t>チョウメ</t>
    </rPh>
    <rPh sb="12" eb="13">
      <t>バン</t>
    </rPh>
    <rPh sb="15" eb="16">
      <t>ゴウ</t>
    </rPh>
    <phoneticPr fontId="5"/>
  </si>
  <si>
    <t>（株）三水コンサルタント
沖縄事務所</t>
    <rPh sb="3" eb="5">
      <t>サンスイ</t>
    </rPh>
    <rPh sb="13" eb="15">
      <t>オキナワ</t>
    </rPh>
    <rPh sb="15" eb="17">
      <t>ジム</t>
    </rPh>
    <rPh sb="17" eb="18">
      <t>ショ</t>
    </rPh>
    <phoneticPr fontId="5"/>
  </si>
  <si>
    <t>サンスイコンサルタント</t>
  </si>
  <si>
    <t>森脇　潔</t>
    <rPh sb="0" eb="2">
      <t>モリワキ</t>
    </rPh>
    <rPh sb="3" eb="4">
      <t>キヨシ</t>
    </rPh>
    <phoneticPr fontId="5"/>
  </si>
  <si>
    <t>那覇市おもろまち４丁目１６番５号501</t>
    <rPh sb="0" eb="3">
      <t>ナハシ</t>
    </rPh>
    <rPh sb="9" eb="11">
      <t>チョウメ</t>
    </rPh>
    <rPh sb="13" eb="14">
      <t>バン</t>
    </rPh>
    <rPh sb="15" eb="16">
      <t>ゴウ</t>
    </rPh>
    <phoneticPr fontId="5"/>
  </si>
  <si>
    <t>（株）インタープラン沖縄</t>
    <rPh sb="10" eb="12">
      <t>オキナワ</t>
    </rPh>
    <phoneticPr fontId="5"/>
  </si>
  <si>
    <t>インタープランオキナワ</t>
  </si>
  <si>
    <t>佐藤　努</t>
    <rPh sb="0" eb="2">
      <t>サトウ</t>
    </rPh>
    <rPh sb="3" eb="4">
      <t>ツトム</t>
    </rPh>
    <phoneticPr fontId="5"/>
  </si>
  <si>
    <t>宜野湾市嘉数三丁目26番14号</t>
    <rPh sb="0" eb="4">
      <t>ギノワンシ</t>
    </rPh>
    <rPh sb="4" eb="6">
      <t>カカズ</t>
    </rPh>
    <rPh sb="6" eb="9">
      <t>サンチョウメ</t>
    </rPh>
    <rPh sb="11" eb="12">
      <t>バン</t>
    </rPh>
    <rPh sb="14" eb="15">
      <t>ゴウ</t>
    </rPh>
    <phoneticPr fontId="5"/>
  </si>
  <si>
    <t>西日本電信電話（株）　沖縄支店</t>
    <rPh sb="0" eb="1">
      <t>ニシ</t>
    </rPh>
    <rPh sb="1" eb="3">
      <t>ニホン</t>
    </rPh>
    <rPh sb="3" eb="5">
      <t>デンシン</t>
    </rPh>
    <rPh sb="5" eb="7">
      <t>デンワ</t>
    </rPh>
    <rPh sb="11" eb="13">
      <t>オキナワ</t>
    </rPh>
    <rPh sb="13" eb="15">
      <t>シテン</t>
    </rPh>
    <phoneticPr fontId="5"/>
  </si>
  <si>
    <t>ニシニホンデンシンデンワ</t>
  </si>
  <si>
    <t>浦添市城間四丁目３５番１号</t>
    <rPh sb="0" eb="3">
      <t>ウラソエシ</t>
    </rPh>
    <rPh sb="3" eb="5">
      <t>シロマ</t>
    </rPh>
    <rPh sb="5" eb="8">
      <t>ヨンチョウメ</t>
    </rPh>
    <rPh sb="10" eb="11">
      <t>バン</t>
    </rPh>
    <rPh sb="12" eb="13">
      <t>ゴウ</t>
    </rPh>
    <phoneticPr fontId="5"/>
  </si>
  <si>
    <t>（有）アーステック沖縄</t>
    <rPh sb="9" eb="11">
      <t>オキナワ</t>
    </rPh>
    <phoneticPr fontId="5"/>
  </si>
  <si>
    <t>アーステックオキナワ</t>
  </si>
  <si>
    <t>屋嘉　太助</t>
    <rPh sb="0" eb="1">
      <t>ヤ</t>
    </rPh>
    <rPh sb="1" eb="2">
      <t>カ</t>
    </rPh>
    <rPh sb="3" eb="4">
      <t>タイ</t>
    </rPh>
    <rPh sb="4" eb="5">
      <t>スケ</t>
    </rPh>
    <phoneticPr fontId="5"/>
  </si>
  <si>
    <t>宜野湾市志真志四丁目25番7号－202</t>
    <rPh sb="0" eb="4">
      <t>ギノワンシ</t>
    </rPh>
    <rPh sb="4" eb="5">
      <t>シ</t>
    </rPh>
    <rPh sb="5" eb="6">
      <t>マ</t>
    </rPh>
    <rPh sb="6" eb="7">
      <t>シ</t>
    </rPh>
    <rPh sb="7" eb="8">
      <t>4</t>
    </rPh>
    <rPh sb="8" eb="10">
      <t>チョウメ</t>
    </rPh>
    <rPh sb="12" eb="13">
      <t>バン</t>
    </rPh>
    <rPh sb="14" eb="15">
      <t>ゴウ</t>
    </rPh>
    <phoneticPr fontId="5"/>
  </si>
  <si>
    <t>（有）三ツ矢磁気測量</t>
    <rPh sb="3" eb="4">
      <t>ミ</t>
    </rPh>
    <rPh sb="5" eb="6">
      <t>ヤ</t>
    </rPh>
    <rPh sb="6" eb="8">
      <t>ジキ</t>
    </rPh>
    <rPh sb="8" eb="10">
      <t>ソクリョウ</t>
    </rPh>
    <phoneticPr fontId="5"/>
  </si>
  <si>
    <t>ミツヤジキソクリョウ</t>
  </si>
  <si>
    <t>金城　朝福</t>
    <rPh sb="0" eb="2">
      <t>キンジョウ</t>
    </rPh>
    <rPh sb="3" eb="4">
      <t>アサ</t>
    </rPh>
    <rPh sb="4" eb="5">
      <t>フク</t>
    </rPh>
    <phoneticPr fontId="5"/>
  </si>
  <si>
    <t>那覇市小禄一丁目7番26号
大城アパート102号室</t>
    <rPh sb="0" eb="3">
      <t>ナハシ</t>
    </rPh>
    <rPh sb="3" eb="5">
      <t>オロク</t>
    </rPh>
    <rPh sb="5" eb="8">
      <t>イッチョウメ</t>
    </rPh>
    <rPh sb="9" eb="10">
      <t>バン</t>
    </rPh>
    <rPh sb="12" eb="13">
      <t>ゴウ</t>
    </rPh>
    <rPh sb="14" eb="16">
      <t>オオシロ</t>
    </rPh>
    <rPh sb="23" eb="25">
      <t>ゴウシツ</t>
    </rPh>
    <phoneticPr fontId="5"/>
  </si>
  <si>
    <t>（特非）建築設計サポートセンター</t>
    <rPh sb="1" eb="2">
      <t>トク</t>
    </rPh>
    <rPh sb="2" eb="3">
      <t>ヒ</t>
    </rPh>
    <rPh sb="4" eb="6">
      <t>ケンチク</t>
    </rPh>
    <rPh sb="6" eb="8">
      <t>セッケイ</t>
    </rPh>
    <phoneticPr fontId="5"/>
  </si>
  <si>
    <t>オキナワケンケンチクセッケイサポートセンター</t>
  </si>
  <si>
    <t>西里　幸二</t>
    <rPh sb="0" eb="2">
      <t>ニシザト</t>
    </rPh>
    <rPh sb="3" eb="5">
      <t>コウジ</t>
    </rPh>
    <phoneticPr fontId="5"/>
  </si>
  <si>
    <t>浦添市安波茶一丁目32番13号
大平インタービル2階</t>
    <rPh sb="0" eb="3">
      <t>ウラソエシ</t>
    </rPh>
    <rPh sb="3" eb="6">
      <t>アハチャ</t>
    </rPh>
    <rPh sb="11" eb="12">
      <t>バン</t>
    </rPh>
    <rPh sb="14" eb="15">
      <t>ゴウ</t>
    </rPh>
    <rPh sb="16" eb="18">
      <t>オオヒラ</t>
    </rPh>
    <rPh sb="25" eb="26">
      <t>カイ</t>
    </rPh>
    <phoneticPr fontId="5"/>
  </si>
  <si>
    <t>（株）ＡＤｅＲ</t>
    <phoneticPr fontId="5"/>
  </si>
  <si>
    <t>アデル</t>
  </si>
  <si>
    <t>仲本　昌司</t>
    <rPh sb="0" eb="2">
      <t>ナカモト</t>
    </rPh>
    <rPh sb="3" eb="5">
      <t>マサシ</t>
    </rPh>
    <phoneticPr fontId="5"/>
  </si>
  <si>
    <t>豊見城市字根差部379番地5</t>
    <rPh sb="0" eb="4">
      <t>トミグスクシ</t>
    </rPh>
    <rPh sb="4" eb="5">
      <t>アザ</t>
    </rPh>
    <rPh sb="5" eb="8">
      <t>ネサブ</t>
    </rPh>
    <rPh sb="11" eb="13">
      <t>バンチ</t>
    </rPh>
    <phoneticPr fontId="5"/>
  </si>
  <si>
    <t>（株）ＣＴＩグランドプランニング　沖縄営業所</t>
    <rPh sb="17" eb="19">
      <t>オキナワ</t>
    </rPh>
    <rPh sb="19" eb="22">
      <t>エイギョウショ</t>
    </rPh>
    <phoneticPr fontId="5"/>
  </si>
  <si>
    <t>シーティーアイグランドプランニング</t>
  </si>
  <si>
    <t>石本　俊亮</t>
    <rPh sb="0" eb="2">
      <t>イシモト</t>
    </rPh>
    <rPh sb="3" eb="5">
      <t>トシアキ</t>
    </rPh>
    <phoneticPr fontId="5"/>
  </si>
  <si>
    <t>（株）SUM</t>
    <phoneticPr fontId="5"/>
  </si>
  <si>
    <t>サム</t>
  </si>
  <si>
    <t>末吉　亘</t>
    <rPh sb="0" eb="2">
      <t>スエヨシ</t>
    </rPh>
    <rPh sb="3" eb="4">
      <t>ワタル</t>
    </rPh>
    <phoneticPr fontId="5"/>
  </si>
  <si>
    <t>那覇市寄宮二丁目13番7号
セレクション寄宮Ⅱ5-H</t>
    <rPh sb="0" eb="3">
      <t>ナハシ</t>
    </rPh>
    <rPh sb="3" eb="5">
      <t>ヨリミヤ</t>
    </rPh>
    <rPh sb="5" eb="8">
      <t>ニチョウメ</t>
    </rPh>
    <rPh sb="10" eb="11">
      <t>バン</t>
    </rPh>
    <rPh sb="12" eb="13">
      <t>ゴウ</t>
    </rPh>
    <rPh sb="20" eb="22">
      <t>ヨリミヤ</t>
    </rPh>
    <phoneticPr fontId="5"/>
  </si>
  <si>
    <t>（株）ハルス建築環境設計</t>
    <rPh sb="6" eb="8">
      <t>ケンチク</t>
    </rPh>
    <rPh sb="8" eb="10">
      <t>カンキョウ</t>
    </rPh>
    <rPh sb="10" eb="12">
      <t>セッケイ</t>
    </rPh>
    <phoneticPr fontId="5"/>
  </si>
  <si>
    <t>ハルスケンチクカンキョウセッケイ</t>
  </si>
  <si>
    <t>大城　立</t>
    <rPh sb="0" eb="2">
      <t>オオシロ</t>
    </rPh>
    <rPh sb="3" eb="4">
      <t>タ</t>
    </rPh>
    <phoneticPr fontId="5"/>
  </si>
  <si>
    <t>那覇市銘刈一丁目11番14号</t>
    <rPh sb="0" eb="3">
      <t>ナハシ</t>
    </rPh>
    <rPh sb="5" eb="8">
      <t>イッチョウメ</t>
    </rPh>
    <rPh sb="10" eb="11">
      <t>バン</t>
    </rPh>
    <rPh sb="13" eb="14">
      <t>ゴウ</t>
    </rPh>
    <phoneticPr fontId="5"/>
  </si>
  <si>
    <t>（株）EｰSYSTEM　沖縄営業所</t>
    <rPh sb="12" eb="14">
      <t>オキナワ</t>
    </rPh>
    <rPh sb="14" eb="17">
      <t>エイギョウショ</t>
    </rPh>
    <phoneticPr fontId="5"/>
  </si>
  <si>
    <t>イーシステム</t>
  </si>
  <si>
    <t>百崎　洋一</t>
    <rPh sb="0" eb="1">
      <t>ヒャク</t>
    </rPh>
    <rPh sb="1" eb="2">
      <t>ザキ</t>
    </rPh>
    <rPh sb="3" eb="5">
      <t>ヨウイチ</t>
    </rPh>
    <phoneticPr fontId="5"/>
  </si>
  <si>
    <t>うるま市洲崎12-57</t>
    <rPh sb="3" eb="4">
      <t>シ</t>
    </rPh>
    <rPh sb="4" eb="6">
      <t>スザキ</t>
    </rPh>
    <phoneticPr fontId="5"/>
  </si>
  <si>
    <t>（株）INA新建築研究所</t>
    <rPh sb="6" eb="7">
      <t>シン</t>
    </rPh>
    <rPh sb="7" eb="9">
      <t>ケンチク</t>
    </rPh>
    <rPh sb="9" eb="12">
      <t>ケンキュウジョ</t>
    </rPh>
    <phoneticPr fontId="5"/>
  </si>
  <si>
    <t>アイエヌエーシンケンチクケンキュウジョ</t>
  </si>
  <si>
    <t>加藤　朋行</t>
    <rPh sb="0" eb="2">
      <t>カトウ</t>
    </rPh>
    <rPh sb="3" eb="5">
      <t>トモユキ</t>
    </rPh>
    <phoneticPr fontId="5"/>
  </si>
  <si>
    <t>東京都文京区白山三丁目1番8号</t>
    <rPh sb="0" eb="3">
      <t>トウキョウト</t>
    </rPh>
    <rPh sb="3" eb="6">
      <t>ブンキョウク</t>
    </rPh>
    <rPh sb="6" eb="8">
      <t>シラヤマ</t>
    </rPh>
    <rPh sb="8" eb="11">
      <t>サンチョウメ</t>
    </rPh>
    <rPh sb="12" eb="13">
      <t>バン</t>
    </rPh>
    <rPh sb="14" eb="15">
      <t>ゴウ</t>
    </rPh>
    <phoneticPr fontId="5"/>
  </si>
  <si>
    <t>（株）ノガミ　沖縄支店</t>
    <rPh sb="7" eb="9">
      <t>オキナワ</t>
    </rPh>
    <rPh sb="9" eb="11">
      <t>シテン</t>
    </rPh>
    <phoneticPr fontId="5"/>
  </si>
  <si>
    <t>ノガミ</t>
  </si>
  <si>
    <t>桐谷　優</t>
    <rPh sb="0" eb="2">
      <t>キリタニ</t>
    </rPh>
    <rPh sb="3" eb="4">
      <t>ユウ</t>
    </rPh>
    <phoneticPr fontId="5"/>
  </si>
  <si>
    <t>宜野湾市真志喜2丁目19番9号 コーポマーレ202号室</t>
    <rPh sb="0" eb="4">
      <t>ギノワンシ</t>
    </rPh>
    <rPh sb="4" eb="7">
      <t>マシキ</t>
    </rPh>
    <rPh sb="8" eb="10">
      <t>チョウメ</t>
    </rPh>
    <rPh sb="12" eb="13">
      <t>バン</t>
    </rPh>
    <rPh sb="14" eb="15">
      <t>ゴウ</t>
    </rPh>
    <rPh sb="25" eb="27">
      <t>ゴウシツ</t>
    </rPh>
    <phoneticPr fontId="5"/>
  </si>
  <si>
    <t>野原設計</t>
    <rPh sb="0" eb="2">
      <t>ノハラ</t>
    </rPh>
    <rPh sb="2" eb="4">
      <t>セッケイ</t>
    </rPh>
    <phoneticPr fontId="5"/>
  </si>
  <si>
    <t>ノハラセッケイ</t>
  </si>
  <si>
    <t>野原　猛</t>
    <rPh sb="3" eb="4">
      <t>タケシ</t>
    </rPh>
    <phoneticPr fontId="5"/>
  </si>
  <si>
    <t>島尻郡八重瀬町字富盛253番地</t>
    <rPh sb="0" eb="3">
      <t>シマジリグン</t>
    </rPh>
    <rPh sb="3" eb="7">
      <t>ヤエセチョウ</t>
    </rPh>
    <rPh sb="7" eb="8">
      <t>アザ</t>
    </rPh>
    <rPh sb="8" eb="10">
      <t>トモリ</t>
    </rPh>
    <rPh sb="13" eb="15">
      <t>バンチ</t>
    </rPh>
    <phoneticPr fontId="5"/>
  </si>
  <si>
    <t>森林組合連合会</t>
    <rPh sb="0" eb="2">
      <t>シンリン</t>
    </rPh>
    <rPh sb="2" eb="4">
      <t>クミアイ</t>
    </rPh>
    <rPh sb="4" eb="7">
      <t>レンゴウカイ</t>
    </rPh>
    <phoneticPr fontId="5"/>
  </si>
  <si>
    <t>オキナワケンシンリンクミアイレンゴウカイ</t>
  </si>
  <si>
    <t>座喜味　一幸</t>
    <rPh sb="0" eb="3">
      <t>ザキミ</t>
    </rPh>
    <rPh sb="4" eb="5">
      <t>イチ</t>
    </rPh>
    <rPh sb="5" eb="6">
      <t>シアワ</t>
    </rPh>
    <phoneticPr fontId="5"/>
  </si>
  <si>
    <t>島尻郡南風原町字大名95番地1</t>
    <rPh sb="0" eb="3">
      <t>シマジリグン</t>
    </rPh>
    <rPh sb="3" eb="7">
      <t>ハエバルチョウ</t>
    </rPh>
    <rPh sb="7" eb="8">
      <t>アザ</t>
    </rPh>
    <rPh sb="8" eb="10">
      <t>オオナ</t>
    </rPh>
    <rPh sb="12" eb="14">
      <t>バンチ</t>
    </rPh>
    <phoneticPr fontId="5"/>
  </si>
  <si>
    <t>（株）日産技術コンサルタント　沖縄事務所</t>
    <rPh sb="3" eb="5">
      <t>ニッサン</t>
    </rPh>
    <rPh sb="5" eb="7">
      <t>ギジュツ</t>
    </rPh>
    <rPh sb="15" eb="17">
      <t>オキナワ</t>
    </rPh>
    <rPh sb="17" eb="19">
      <t>ジム</t>
    </rPh>
    <rPh sb="19" eb="20">
      <t>ショ</t>
    </rPh>
    <phoneticPr fontId="5"/>
  </si>
  <si>
    <t>ニッサンギジュツコンサルタント</t>
  </si>
  <si>
    <t>濱岡　陽介</t>
    <rPh sb="0" eb="2">
      <t>ハマオカ</t>
    </rPh>
    <rPh sb="3" eb="5">
      <t>ヨウスケ</t>
    </rPh>
    <phoneticPr fontId="5"/>
  </si>
  <si>
    <t>沖縄市登川370番1号</t>
    <rPh sb="3" eb="5">
      <t>ノボリカワ</t>
    </rPh>
    <rPh sb="8" eb="9">
      <t>バン</t>
    </rPh>
    <rPh sb="10" eb="11">
      <t>ゴウ</t>
    </rPh>
    <phoneticPr fontId="5"/>
  </si>
  <si>
    <t>（株）安井建築設計事務所</t>
    <rPh sb="3" eb="5">
      <t>ヤスイ</t>
    </rPh>
    <rPh sb="5" eb="7">
      <t>ケンチク</t>
    </rPh>
    <rPh sb="7" eb="9">
      <t>セッケイ</t>
    </rPh>
    <rPh sb="9" eb="11">
      <t>ジム</t>
    </rPh>
    <rPh sb="11" eb="12">
      <t>ショ</t>
    </rPh>
    <phoneticPr fontId="5"/>
  </si>
  <si>
    <t>ヤスイケンチクセッケイジムショ</t>
  </si>
  <si>
    <t>佐野　吉彦</t>
    <rPh sb="0" eb="2">
      <t>サノ</t>
    </rPh>
    <rPh sb="3" eb="5">
      <t>ヨシヒコ</t>
    </rPh>
    <phoneticPr fontId="5"/>
  </si>
  <si>
    <t>大阪府大阪市中央区島町二丁目4番7号</t>
    <rPh sb="0" eb="3">
      <t>オオサカフ</t>
    </rPh>
    <rPh sb="3" eb="6">
      <t>オオサカシ</t>
    </rPh>
    <rPh sb="6" eb="9">
      <t>チュウオウク</t>
    </rPh>
    <rPh sb="9" eb="10">
      <t>シマ</t>
    </rPh>
    <rPh sb="10" eb="11">
      <t>マチ</t>
    </rPh>
    <rPh sb="11" eb="14">
      <t>ニチョウメ</t>
    </rPh>
    <rPh sb="15" eb="16">
      <t>バン</t>
    </rPh>
    <rPh sb="17" eb="18">
      <t>ゴウ</t>
    </rPh>
    <phoneticPr fontId="5"/>
  </si>
  <si>
    <t>（株）久慈設計
東京支社</t>
    <rPh sb="3" eb="5">
      <t>クジ</t>
    </rPh>
    <rPh sb="5" eb="7">
      <t>セッケイ</t>
    </rPh>
    <rPh sb="8" eb="10">
      <t>トウキョウ</t>
    </rPh>
    <rPh sb="10" eb="12">
      <t>シシャ</t>
    </rPh>
    <phoneticPr fontId="5"/>
  </si>
  <si>
    <t>クジセッケイ</t>
  </si>
  <si>
    <t>田村　徳好</t>
    <rPh sb="0" eb="2">
      <t>タムラ</t>
    </rPh>
    <rPh sb="3" eb="4">
      <t>トク</t>
    </rPh>
    <rPh sb="4" eb="5">
      <t>ヨシ</t>
    </rPh>
    <phoneticPr fontId="5"/>
  </si>
  <si>
    <t>東京都千代田区西神田二丁目５番２号</t>
    <rPh sb="0" eb="3">
      <t>トウキョウト</t>
    </rPh>
    <rPh sb="3" eb="7">
      <t>チヨダク</t>
    </rPh>
    <rPh sb="7" eb="8">
      <t>ニシ</t>
    </rPh>
    <rPh sb="8" eb="10">
      <t>カンダ</t>
    </rPh>
    <rPh sb="10" eb="13">
      <t>ニチョウメ</t>
    </rPh>
    <rPh sb="14" eb="15">
      <t>バン</t>
    </rPh>
    <rPh sb="16" eb="17">
      <t>ゴウ</t>
    </rPh>
    <phoneticPr fontId="5"/>
  </si>
  <si>
    <t>（株）ピットコンサルタント</t>
    <phoneticPr fontId="5"/>
  </si>
  <si>
    <t>ピットコンサルタント</t>
  </si>
  <si>
    <t>照屋　剛</t>
    <rPh sb="0" eb="2">
      <t>テルヤ</t>
    </rPh>
    <rPh sb="3" eb="4">
      <t>ツヨシ</t>
    </rPh>
    <phoneticPr fontId="5"/>
  </si>
  <si>
    <t>沖縄市照屋一丁目32番20号</t>
    <rPh sb="0" eb="3">
      <t>オキナワシ</t>
    </rPh>
    <rPh sb="5" eb="8">
      <t>イッチョウメ</t>
    </rPh>
    <rPh sb="10" eb="11">
      <t>バン</t>
    </rPh>
    <rPh sb="13" eb="14">
      <t>ゴウ</t>
    </rPh>
    <phoneticPr fontId="5"/>
  </si>
  <si>
    <t>（有）システム・エッグ</t>
    <phoneticPr fontId="5"/>
  </si>
  <si>
    <t>システムエッグ</t>
    <phoneticPr fontId="5"/>
  </si>
  <si>
    <t>古我知　篤</t>
    <rPh sb="0" eb="3">
      <t>コガチ</t>
    </rPh>
    <rPh sb="4" eb="5">
      <t>アツシ</t>
    </rPh>
    <phoneticPr fontId="5"/>
  </si>
  <si>
    <t>島尻郡南風原町字与那覇115番地の1</t>
    <rPh sb="0" eb="3">
      <t>シマジリグン</t>
    </rPh>
    <rPh sb="3" eb="7">
      <t>ハエバルチョウ</t>
    </rPh>
    <rPh sb="7" eb="8">
      <t>アザ</t>
    </rPh>
    <rPh sb="14" eb="16">
      <t>バンチ</t>
    </rPh>
    <phoneticPr fontId="5"/>
  </si>
  <si>
    <t>(財)　建設物価調査会
沖縄支部</t>
    <rPh sb="1" eb="2">
      <t>ザイ</t>
    </rPh>
    <rPh sb="4" eb="6">
      <t>ケンセツ</t>
    </rPh>
    <rPh sb="6" eb="8">
      <t>ブッカ</t>
    </rPh>
    <rPh sb="8" eb="11">
      <t>チョウサカイ</t>
    </rPh>
    <rPh sb="12" eb="14">
      <t>オキナワ</t>
    </rPh>
    <rPh sb="14" eb="16">
      <t>シブ</t>
    </rPh>
    <phoneticPr fontId="5"/>
  </si>
  <si>
    <t>タテモノブッカチョウサカイ</t>
  </si>
  <si>
    <t>康広　誠己</t>
    <rPh sb="0" eb="1">
      <t>コウ</t>
    </rPh>
    <rPh sb="1" eb="2">
      <t>ヒロ</t>
    </rPh>
    <rPh sb="3" eb="4">
      <t>マコト</t>
    </rPh>
    <rPh sb="4" eb="5">
      <t>オノレ</t>
    </rPh>
    <phoneticPr fontId="5"/>
  </si>
  <si>
    <t>那覇市久茂地三丁目1番1号</t>
    <rPh sb="10" eb="11">
      <t>バン</t>
    </rPh>
    <rPh sb="12" eb="13">
      <t>ゴウ</t>
    </rPh>
    <phoneticPr fontId="5"/>
  </si>
  <si>
    <t>建築設計室　ant</t>
    <rPh sb="2" eb="4">
      <t>セッケイ</t>
    </rPh>
    <rPh sb="4" eb="5">
      <t>シツ</t>
    </rPh>
    <phoneticPr fontId="5"/>
  </si>
  <si>
    <t>ケンセツセッケイシツアント</t>
  </si>
  <si>
    <t>奥原　和明</t>
    <rPh sb="0" eb="2">
      <t>オクハラ</t>
    </rPh>
    <rPh sb="3" eb="5">
      <t>カズアキ</t>
    </rPh>
    <phoneticPr fontId="5"/>
  </si>
  <si>
    <t>南城市佐敷字新開1-336 ﾘﾉ南城301号室</t>
    <rPh sb="0" eb="3">
      <t>ナンジョウシ</t>
    </rPh>
    <rPh sb="3" eb="5">
      <t>サシキ</t>
    </rPh>
    <rPh sb="5" eb="6">
      <t>アザ</t>
    </rPh>
    <rPh sb="6" eb="8">
      <t>シンカイ</t>
    </rPh>
    <rPh sb="16" eb="18">
      <t>ナンジョウ</t>
    </rPh>
    <rPh sb="21" eb="22">
      <t>ゴウ</t>
    </rPh>
    <rPh sb="22" eb="23">
      <t>シツ</t>
    </rPh>
    <phoneticPr fontId="5"/>
  </si>
  <si>
    <t>アアキ前田（株）</t>
    <rPh sb="3" eb="5">
      <t>マエダ</t>
    </rPh>
    <rPh sb="6" eb="7">
      <t>カブ</t>
    </rPh>
    <phoneticPr fontId="5"/>
  </si>
  <si>
    <t>アアキマエダ</t>
  </si>
  <si>
    <t>前田　慎</t>
    <rPh sb="3" eb="4">
      <t>マコト</t>
    </rPh>
    <phoneticPr fontId="5"/>
  </si>
  <si>
    <t>那覇市首里平良町一丁目２９番地8　ライオンズマンション首里102号</t>
    <rPh sb="3" eb="5">
      <t>シュリ</t>
    </rPh>
    <rPh sb="5" eb="7">
      <t>タイラ</t>
    </rPh>
    <rPh sb="7" eb="8">
      <t>チョウ</t>
    </rPh>
    <rPh sb="8" eb="11">
      <t>イッチョウメ</t>
    </rPh>
    <rPh sb="13" eb="15">
      <t>バンチ</t>
    </rPh>
    <rPh sb="27" eb="29">
      <t>シュリ</t>
    </rPh>
    <rPh sb="32" eb="33">
      <t>ゴウ</t>
    </rPh>
    <phoneticPr fontId="5"/>
  </si>
  <si>
    <t>（株）建設環境研究所</t>
    <rPh sb="1" eb="2">
      <t>カブ</t>
    </rPh>
    <rPh sb="3" eb="5">
      <t>ケンセツ</t>
    </rPh>
    <rPh sb="5" eb="7">
      <t>カンキョウ</t>
    </rPh>
    <rPh sb="7" eb="10">
      <t>ケンキュウショ</t>
    </rPh>
    <phoneticPr fontId="5"/>
  </si>
  <si>
    <t>ケンセツカンキョウケンキュウジョ</t>
  </si>
  <si>
    <t>浦川　雅太</t>
    <rPh sb="0" eb="2">
      <t>ウラカワ</t>
    </rPh>
    <rPh sb="3" eb="5">
      <t>マサタ</t>
    </rPh>
    <phoneticPr fontId="5"/>
  </si>
  <si>
    <t>東京都豊島区東池袋2-23-2</t>
    <rPh sb="0" eb="3">
      <t>トウキョウト</t>
    </rPh>
    <rPh sb="3" eb="5">
      <t>トヨシマ</t>
    </rPh>
    <rPh sb="5" eb="6">
      <t>ク</t>
    </rPh>
    <rPh sb="6" eb="7">
      <t>ヒガシ</t>
    </rPh>
    <rPh sb="7" eb="9">
      <t>イケブクロ</t>
    </rPh>
    <phoneticPr fontId="5"/>
  </si>
  <si>
    <t>（株）レキオ５０４</t>
    <rPh sb="1" eb="2">
      <t>カブ</t>
    </rPh>
    <phoneticPr fontId="5"/>
  </si>
  <si>
    <t>レキオゴーマルヨン</t>
  </si>
  <si>
    <t>矢野　正治</t>
    <rPh sb="0" eb="2">
      <t>ヤノ</t>
    </rPh>
    <rPh sb="3" eb="5">
      <t>マサハル</t>
    </rPh>
    <phoneticPr fontId="5"/>
  </si>
  <si>
    <t>宜野湾市真栄原三丁目１３番１号</t>
    <rPh sb="0" eb="4">
      <t>ギノワンシ</t>
    </rPh>
    <rPh sb="4" eb="7">
      <t>マエハラ</t>
    </rPh>
    <rPh sb="7" eb="10">
      <t>サンチョウメ</t>
    </rPh>
    <rPh sb="12" eb="13">
      <t>バン</t>
    </rPh>
    <rPh sb="14" eb="15">
      <t>ゴウ</t>
    </rPh>
    <phoneticPr fontId="5"/>
  </si>
  <si>
    <t>アラク設計工房（合）</t>
    <rPh sb="3" eb="5">
      <t>セッケイ</t>
    </rPh>
    <rPh sb="5" eb="7">
      <t>コウボウ</t>
    </rPh>
    <rPh sb="8" eb="9">
      <t>ア</t>
    </rPh>
    <phoneticPr fontId="5"/>
  </si>
  <si>
    <t>アラクセッケイコウボウ</t>
  </si>
  <si>
    <t>安谷屋　学</t>
    <rPh sb="4" eb="5">
      <t>マナ</t>
    </rPh>
    <phoneticPr fontId="5"/>
  </si>
  <si>
    <t>宜野湾市字佐真下６５番地６</t>
    <rPh sb="0" eb="4">
      <t>ギノワンシ</t>
    </rPh>
    <rPh sb="4" eb="5">
      <t>アザ</t>
    </rPh>
    <rPh sb="5" eb="6">
      <t>サ</t>
    </rPh>
    <rPh sb="6" eb="8">
      <t>マシモ</t>
    </rPh>
    <rPh sb="10" eb="12">
      <t>バンチ</t>
    </rPh>
    <phoneticPr fontId="5"/>
  </si>
  <si>
    <t>綾瀬（株）</t>
    <rPh sb="0" eb="2">
      <t>アヤセ</t>
    </rPh>
    <rPh sb="3" eb="4">
      <t>カブ</t>
    </rPh>
    <phoneticPr fontId="5"/>
  </si>
  <si>
    <t>アヤセ</t>
  </si>
  <si>
    <t>當山　学</t>
    <rPh sb="0" eb="2">
      <t>トウヤマ</t>
    </rPh>
    <rPh sb="3" eb="4">
      <t>ガク</t>
    </rPh>
    <phoneticPr fontId="5"/>
  </si>
  <si>
    <t>那覇市字田原105番地1　エクセレント103</t>
    <rPh sb="4" eb="5">
      <t>タ</t>
    </rPh>
    <rPh sb="5" eb="6">
      <t>ハラ</t>
    </rPh>
    <rPh sb="9" eb="11">
      <t>バンチ</t>
    </rPh>
    <phoneticPr fontId="5"/>
  </si>
  <si>
    <t>（有）中央環境サービス公社</t>
    <phoneticPr fontId="5"/>
  </si>
  <si>
    <t>眞壁　隆</t>
    <rPh sb="0" eb="2">
      <t>マカベ</t>
    </rPh>
    <rPh sb="3" eb="4">
      <t>タカシ</t>
    </rPh>
    <phoneticPr fontId="5"/>
  </si>
  <si>
    <t>那覇市字真地157番地</t>
    <rPh sb="3" eb="4">
      <t>アザ</t>
    </rPh>
    <rPh sb="4" eb="5">
      <t>マ</t>
    </rPh>
    <rPh sb="5" eb="6">
      <t>チ</t>
    </rPh>
    <rPh sb="9" eb="11">
      <t>バンチ</t>
    </rPh>
    <phoneticPr fontId="5"/>
  </si>
  <si>
    <t>（有）三友</t>
  </si>
  <si>
    <t>サンユウ　　　　　　　　　　　　　　　　　　　　　　　　　　　　　　</t>
  </si>
  <si>
    <t>金城　和良</t>
    <phoneticPr fontId="5"/>
  </si>
  <si>
    <t>那覇市樋川二丁目16番9号</t>
    <rPh sb="10" eb="11">
      <t>バン</t>
    </rPh>
    <rPh sb="12" eb="13">
      <t>ゴウ</t>
    </rPh>
    <phoneticPr fontId="5"/>
  </si>
  <si>
    <t>(有)住吉土木設計</t>
    <rPh sb="0" eb="3">
      <t>ユウゲンガイシャ</t>
    </rPh>
    <rPh sb="3" eb="5">
      <t>スミヨシ</t>
    </rPh>
    <rPh sb="5" eb="7">
      <t>ドボク</t>
    </rPh>
    <rPh sb="7" eb="9">
      <t>セッケイ</t>
    </rPh>
    <phoneticPr fontId="5"/>
  </si>
  <si>
    <t>スミヨシドボクセッケイ</t>
  </si>
  <si>
    <t>國吉　眞就</t>
    <rPh sb="0" eb="2">
      <t>クニヨシ</t>
    </rPh>
    <rPh sb="3" eb="4">
      <t>マ</t>
    </rPh>
    <rPh sb="4" eb="5">
      <t>シュウ</t>
    </rPh>
    <phoneticPr fontId="5"/>
  </si>
  <si>
    <t>沖縄市比屋根6丁目34番10号
ｲｼｹﾝﾏﾝｼｮﾝ202号室</t>
    <rPh sb="0" eb="3">
      <t>オキナワシ</t>
    </rPh>
    <rPh sb="3" eb="6">
      <t>ヒヤネ</t>
    </rPh>
    <rPh sb="7" eb="9">
      <t>チョウメ</t>
    </rPh>
    <rPh sb="11" eb="12">
      <t>バン</t>
    </rPh>
    <rPh sb="14" eb="15">
      <t>ゴウ</t>
    </rPh>
    <rPh sb="28" eb="30">
      <t>ゴウシツ</t>
    </rPh>
    <phoneticPr fontId="5"/>
  </si>
  <si>
    <t>(株)ニュ・コアおきなわ</t>
    <rPh sb="0" eb="3">
      <t>カブシキガイシャ</t>
    </rPh>
    <phoneticPr fontId="5"/>
  </si>
  <si>
    <t>ニュコアオキナワ</t>
    <phoneticPr fontId="5"/>
  </si>
  <si>
    <t>上江洌　茂洋</t>
    <rPh sb="0" eb="1">
      <t>ウエ</t>
    </rPh>
    <rPh sb="1" eb="2">
      <t>エ</t>
    </rPh>
    <rPh sb="2" eb="3">
      <t>キヨシ</t>
    </rPh>
    <rPh sb="4" eb="5">
      <t>シゲル</t>
    </rPh>
    <rPh sb="5" eb="6">
      <t>ヒロシ</t>
    </rPh>
    <phoneticPr fontId="5"/>
  </si>
  <si>
    <t>沖縄市泡瀬3丁目44番26号　315号室</t>
    <rPh sb="0" eb="3">
      <t>オキナワシ</t>
    </rPh>
    <rPh sb="6" eb="8">
      <t>チョウメ</t>
    </rPh>
    <rPh sb="10" eb="11">
      <t>バン</t>
    </rPh>
    <rPh sb="13" eb="14">
      <t>ゴウ</t>
    </rPh>
    <rPh sb="18" eb="20">
      <t>ゴウシツ</t>
    </rPh>
    <phoneticPr fontId="5"/>
  </si>
  <si>
    <t>琉球環境リサーチ(株)</t>
    <rPh sb="0" eb="2">
      <t>リュウキュウ</t>
    </rPh>
    <rPh sb="2" eb="4">
      <t>カンキョウ</t>
    </rPh>
    <rPh sb="8" eb="11">
      <t>カブシキガイシャ</t>
    </rPh>
    <phoneticPr fontId="5"/>
  </si>
  <si>
    <t>リュウキュウカンキョウリサーチ</t>
  </si>
  <si>
    <t>芝本　忠雄</t>
    <rPh sb="0" eb="2">
      <t>シバモト</t>
    </rPh>
    <rPh sb="3" eb="5">
      <t>タダオ</t>
    </rPh>
    <phoneticPr fontId="5"/>
  </si>
  <si>
    <t>沖縄市知花5丁目16番23号</t>
    <rPh sb="0" eb="3">
      <t>オキナワシ</t>
    </rPh>
    <rPh sb="6" eb="8">
      <t>チョウメ</t>
    </rPh>
    <rPh sb="10" eb="11">
      <t>バン</t>
    </rPh>
    <rPh sb="13" eb="14">
      <t>ゴウ</t>
    </rPh>
    <phoneticPr fontId="5"/>
  </si>
  <si>
    <t>(株)東京ソイルリサーチ　沖縄営業所</t>
    <rPh sb="0" eb="3">
      <t>カブシキガイシャ</t>
    </rPh>
    <rPh sb="3" eb="5">
      <t>トウキョウ</t>
    </rPh>
    <rPh sb="13" eb="15">
      <t>オキナワ</t>
    </rPh>
    <rPh sb="15" eb="18">
      <t>エイギョウショ</t>
    </rPh>
    <phoneticPr fontId="5"/>
  </si>
  <si>
    <t>トウキョウソイルリサーチ</t>
  </si>
  <si>
    <t>山本　好英</t>
    <rPh sb="0" eb="2">
      <t>ヤマモト</t>
    </rPh>
    <rPh sb="3" eb="5">
      <t>ヨシヒデ</t>
    </rPh>
    <phoneticPr fontId="5"/>
  </si>
  <si>
    <t>浦添市仲西3丁目15番12号(フェニックス21ビル)</t>
    <rPh sb="0" eb="3">
      <t>ウラソエシ</t>
    </rPh>
    <rPh sb="3" eb="5">
      <t>ナカニシ</t>
    </rPh>
    <rPh sb="6" eb="8">
      <t>チョウメ</t>
    </rPh>
    <rPh sb="10" eb="11">
      <t>バン</t>
    </rPh>
    <rPh sb="13" eb="14">
      <t>ゴウ</t>
    </rPh>
    <phoneticPr fontId="5"/>
  </si>
  <si>
    <t>（株）藤田建設設計事務所　沖縄事務所</t>
    <rPh sb="1" eb="2">
      <t>カブ</t>
    </rPh>
    <rPh sb="3" eb="5">
      <t>フジタ</t>
    </rPh>
    <rPh sb="5" eb="7">
      <t>ケンセツ</t>
    </rPh>
    <rPh sb="7" eb="9">
      <t>セッケイ</t>
    </rPh>
    <rPh sb="9" eb="11">
      <t>ジム</t>
    </rPh>
    <rPh sb="11" eb="12">
      <t>ショ</t>
    </rPh>
    <rPh sb="13" eb="15">
      <t>オキナワ</t>
    </rPh>
    <rPh sb="15" eb="17">
      <t>ジム</t>
    </rPh>
    <rPh sb="17" eb="18">
      <t>ショ</t>
    </rPh>
    <phoneticPr fontId="5"/>
  </si>
  <si>
    <t>フジタケンセツセッケイジムショ</t>
  </si>
  <si>
    <t>玉代勢　秀人</t>
    <rPh sb="0" eb="3">
      <t>タマヨセ</t>
    </rPh>
    <rPh sb="4" eb="6">
      <t>ヒデヒト</t>
    </rPh>
    <phoneticPr fontId="5"/>
  </si>
  <si>
    <t>那覇市曙2丁目24番13号6階</t>
    <rPh sb="0" eb="3">
      <t>ナハシ</t>
    </rPh>
    <rPh sb="3" eb="4">
      <t>アケボノ</t>
    </rPh>
    <rPh sb="5" eb="7">
      <t>チョウメ</t>
    </rPh>
    <rPh sb="9" eb="10">
      <t>バン</t>
    </rPh>
    <rPh sb="12" eb="13">
      <t>ゴウ</t>
    </rPh>
    <rPh sb="14" eb="15">
      <t>カイ</t>
    </rPh>
    <phoneticPr fontId="5"/>
  </si>
  <si>
    <t>(有)大成プラン</t>
    <rPh sb="0" eb="3">
      <t>ユウゲンガイシャ</t>
    </rPh>
    <rPh sb="3" eb="5">
      <t>タイセイ</t>
    </rPh>
    <phoneticPr fontId="5"/>
  </si>
  <si>
    <t>タイセイプラン</t>
  </si>
  <si>
    <t>大城　学</t>
    <rPh sb="0" eb="2">
      <t>オオシロ</t>
    </rPh>
    <rPh sb="3" eb="4">
      <t>マナ</t>
    </rPh>
    <phoneticPr fontId="5"/>
  </si>
  <si>
    <t>浦添市伊祖2－1－2　ﾀﾊﾞﾋﾞﾙ３－B</t>
    <rPh sb="0" eb="3">
      <t>ウラソエシ</t>
    </rPh>
    <rPh sb="3" eb="5">
      <t>イソ</t>
    </rPh>
    <phoneticPr fontId="5"/>
  </si>
  <si>
    <t>日本測地設計(株)</t>
    <rPh sb="0" eb="2">
      <t>ニホン</t>
    </rPh>
    <rPh sb="2" eb="4">
      <t>ソクチ</t>
    </rPh>
    <rPh sb="4" eb="6">
      <t>セッケイ</t>
    </rPh>
    <rPh sb="6" eb="9">
      <t>カブシキガイシャ</t>
    </rPh>
    <phoneticPr fontId="5"/>
  </si>
  <si>
    <t>ニホンソクチセッケイ</t>
  </si>
  <si>
    <t>松崎　明毅</t>
    <rPh sb="0" eb="2">
      <t>マツザキ</t>
    </rPh>
    <rPh sb="3" eb="4">
      <t>アカ</t>
    </rPh>
    <rPh sb="4" eb="5">
      <t>キ</t>
    </rPh>
    <phoneticPr fontId="5"/>
  </si>
  <si>
    <t>東京都新宿区高田馬場3丁目23番6号</t>
    <rPh sb="0" eb="3">
      <t>トウキョウト</t>
    </rPh>
    <rPh sb="3" eb="6">
      <t>シンジュクク</t>
    </rPh>
    <rPh sb="6" eb="10">
      <t>タカダノババ</t>
    </rPh>
    <rPh sb="11" eb="13">
      <t>チョウメ</t>
    </rPh>
    <rPh sb="15" eb="16">
      <t>バン</t>
    </rPh>
    <rPh sb="17" eb="18">
      <t>ゴウ</t>
    </rPh>
    <phoneticPr fontId="5"/>
  </si>
  <si>
    <t>(株)遠藤克彦建築研究所</t>
    <rPh sb="0" eb="3">
      <t>カブシキガイシャ</t>
    </rPh>
    <rPh sb="3" eb="5">
      <t>エンドウ</t>
    </rPh>
    <rPh sb="5" eb="7">
      <t>カツヒコ</t>
    </rPh>
    <rPh sb="7" eb="12">
      <t>ケンチクケンキュウジョ</t>
    </rPh>
    <phoneticPr fontId="5"/>
  </si>
  <si>
    <t>エンドウカツヒコケンチクケンキュウジョ</t>
  </si>
  <si>
    <t>遠藤　克彦</t>
    <rPh sb="0" eb="2">
      <t>エンドウ</t>
    </rPh>
    <rPh sb="3" eb="5">
      <t>カツヒコ</t>
    </rPh>
    <phoneticPr fontId="5"/>
  </si>
  <si>
    <t>東京都港区浜松町1-9-11　大鵬ビル４F</t>
    <rPh sb="0" eb="3">
      <t>トウキョウト</t>
    </rPh>
    <rPh sb="3" eb="5">
      <t>ミナトク</t>
    </rPh>
    <rPh sb="5" eb="8">
      <t>ハママツチョウ</t>
    </rPh>
    <rPh sb="15" eb="17">
      <t>タイホウ</t>
    </rPh>
    <phoneticPr fontId="5"/>
  </si>
  <si>
    <t>(株)エヌ・スピリッツ　沖縄営業所</t>
    <rPh sb="0" eb="3">
      <t>カブシキガイシャ</t>
    </rPh>
    <rPh sb="12" eb="17">
      <t>オキナワエイギョウショ</t>
    </rPh>
    <phoneticPr fontId="5"/>
  </si>
  <si>
    <t>　エヌスピリッツ</t>
    <phoneticPr fontId="5"/>
  </si>
  <si>
    <t>池原　和俊</t>
    <rPh sb="0" eb="2">
      <t>イケハラ</t>
    </rPh>
    <rPh sb="3" eb="5">
      <t>カズトシ</t>
    </rPh>
    <phoneticPr fontId="5"/>
  </si>
  <si>
    <t>那覇市泊二丁目1番地18　T＆C泊ビル５階115号室</t>
    <rPh sb="0" eb="3">
      <t>ナハシ</t>
    </rPh>
    <rPh sb="3" eb="4">
      <t>トマリ</t>
    </rPh>
    <rPh sb="4" eb="7">
      <t>２チョウメ</t>
    </rPh>
    <rPh sb="16" eb="17">
      <t>トマリ</t>
    </rPh>
    <rPh sb="20" eb="21">
      <t>カイ</t>
    </rPh>
    <rPh sb="24" eb="26">
      <t>ゴウシツ</t>
    </rPh>
    <phoneticPr fontId="5"/>
  </si>
  <si>
    <t>一般財団法人　日本環境衛生センター
西日本支局</t>
    <rPh sb="0" eb="4">
      <t>イッパンザイダン</t>
    </rPh>
    <rPh sb="4" eb="6">
      <t>ホウジン</t>
    </rPh>
    <rPh sb="7" eb="11">
      <t>ニホンカンキョウ</t>
    </rPh>
    <rPh sb="11" eb="13">
      <t>エイセイ</t>
    </rPh>
    <rPh sb="18" eb="19">
      <t>ニシ</t>
    </rPh>
    <rPh sb="19" eb="21">
      <t>ニホン</t>
    </rPh>
    <rPh sb="21" eb="23">
      <t>シキョク</t>
    </rPh>
    <phoneticPr fontId="5"/>
  </si>
  <si>
    <t>ニホンカンキョウエイセイセンター</t>
  </si>
  <si>
    <t>野田　誠一郎</t>
    <rPh sb="0" eb="2">
      <t>ノダ</t>
    </rPh>
    <rPh sb="3" eb="5">
      <t>セイイチ</t>
    </rPh>
    <rPh sb="5" eb="6">
      <t>ロウ</t>
    </rPh>
    <phoneticPr fontId="5"/>
  </si>
  <si>
    <t>福岡県大野城市白木原三丁目５番１１号</t>
    <rPh sb="0" eb="3">
      <t>フクオカケン</t>
    </rPh>
    <rPh sb="3" eb="5">
      <t>オオノ</t>
    </rPh>
    <rPh sb="5" eb="6">
      <t>シロ</t>
    </rPh>
    <rPh sb="6" eb="7">
      <t>シ</t>
    </rPh>
    <rPh sb="7" eb="10">
      <t>シロキハラ</t>
    </rPh>
    <rPh sb="10" eb="13">
      <t>サンチョウメ</t>
    </rPh>
    <rPh sb="14" eb="15">
      <t>バン</t>
    </rPh>
    <rPh sb="17" eb="18">
      <t>ゴウ</t>
    </rPh>
    <phoneticPr fontId="5"/>
  </si>
  <si>
    <t>(株)日本港湾コンサルタント</t>
    <rPh sb="0" eb="3">
      <t>カブ</t>
    </rPh>
    <rPh sb="3" eb="5">
      <t>ニホン</t>
    </rPh>
    <rPh sb="5" eb="7">
      <t>コウワン</t>
    </rPh>
    <phoneticPr fontId="5"/>
  </si>
  <si>
    <t>ニホンコウワンコンサルタント</t>
  </si>
  <si>
    <t>髙橋　浩二</t>
    <rPh sb="0" eb="2">
      <t>タカハシ</t>
    </rPh>
    <rPh sb="3" eb="5">
      <t>コウジ</t>
    </rPh>
    <phoneticPr fontId="5"/>
  </si>
  <si>
    <t>那覇市松山2丁目4番11号</t>
    <rPh sb="0" eb="3">
      <t>ナハシ</t>
    </rPh>
    <rPh sb="3" eb="5">
      <t>マツヤマ</t>
    </rPh>
    <rPh sb="6" eb="8">
      <t>チョウメ</t>
    </rPh>
    <rPh sb="9" eb="10">
      <t>バン</t>
    </rPh>
    <rPh sb="12" eb="13">
      <t>ゴウ</t>
    </rPh>
    <phoneticPr fontId="5"/>
  </si>
  <si>
    <t>(有)北部測量設計</t>
    <rPh sb="0" eb="3">
      <t>ユウゲンガイシャ</t>
    </rPh>
    <rPh sb="3" eb="5">
      <t>ホクブ</t>
    </rPh>
    <rPh sb="5" eb="7">
      <t>ソクリョウ</t>
    </rPh>
    <rPh sb="7" eb="9">
      <t>セッケイ</t>
    </rPh>
    <phoneticPr fontId="5"/>
  </si>
  <si>
    <t>ホクブソクリョウセッケイ</t>
  </si>
  <si>
    <t>松堂　徹也</t>
    <rPh sb="0" eb="2">
      <t>マツドウ</t>
    </rPh>
    <rPh sb="3" eb="5">
      <t>テツヤ</t>
    </rPh>
    <phoneticPr fontId="5"/>
  </si>
  <si>
    <t>名護市為又1194番地63</t>
    <rPh sb="0" eb="3">
      <t>ナゴシ</t>
    </rPh>
    <rPh sb="3" eb="5">
      <t>ビイマタ</t>
    </rPh>
    <rPh sb="9" eb="11">
      <t>バンチ</t>
    </rPh>
    <phoneticPr fontId="5"/>
  </si>
  <si>
    <t>大石寛之建築設計事務所</t>
    <rPh sb="0" eb="2">
      <t>オオイシ</t>
    </rPh>
    <rPh sb="2" eb="4">
      <t>ヒロユキ</t>
    </rPh>
    <rPh sb="4" eb="6">
      <t>ケンチク</t>
    </rPh>
    <rPh sb="6" eb="8">
      <t>セッケイ</t>
    </rPh>
    <rPh sb="8" eb="10">
      <t>ジム</t>
    </rPh>
    <rPh sb="10" eb="11">
      <t>ショ</t>
    </rPh>
    <phoneticPr fontId="5"/>
  </si>
  <si>
    <t>オオシロヒロユキケンチクセッケイジムショ</t>
  </si>
  <si>
    <t>大石寛之</t>
    <rPh sb="0" eb="4">
      <t>オオイシヒロユキ</t>
    </rPh>
    <phoneticPr fontId="5"/>
  </si>
  <si>
    <t>那覇市首里当蔵町2－11－7</t>
    <rPh sb="0" eb="3">
      <t>ナハシ</t>
    </rPh>
    <rPh sb="3" eb="8">
      <t>シュリトウノクラチョウ</t>
    </rPh>
    <phoneticPr fontId="5"/>
  </si>
  <si>
    <t>中部電水工事（株）</t>
    <rPh sb="0" eb="2">
      <t>チュウブ</t>
    </rPh>
    <rPh sb="2" eb="4">
      <t>デンスイ</t>
    </rPh>
    <rPh sb="4" eb="6">
      <t>コウジ</t>
    </rPh>
    <rPh sb="7" eb="8">
      <t>カブ</t>
    </rPh>
    <phoneticPr fontId="5"/>
  </si>
  <si>
    <t>當山　全信</t>
    <rPh sb="0" eb="2">
      <t>トウヤマ</t>
    </rPh>
    <rPh sb="3" eb="4">
      <t>ゼン</t>
    </rPh>
    <rPh sb="4" eb="5">
      <t>シン</t>
    </rPh>
    <phoneticPr fontId="5"/>
  </si>
  <si>
    <t>宜野湾市新城一丁目４番１５号</t>
    <rPh sb="0" eb="4">
      <t>ギノワンシ</t>
    </rPh>
    <rPh sb="4" eb="6">
      <t>アラグスク</t>
    </rPh>
    <rPh sb="6" eb="9">
      <t>イッチョウメ</t>
    </rPh>
    <rPh sb="10" eb="11">
      <t>バン</t>
    </rPh>
    <rPh sb="13" eb="14">
      <t>ゴウ</t>
    </rPh>
    <phoneticPr fontId="5"/>
  </si>
  <si>
    <t>（株）尚成</t>
    <rPh sb="1" eb="2">
      <t>カブ</t>
    </rPh>
    <rPh sb="3" eb="4">
      <t>ナオ</t>
    </rPh>
    <rPh sb="4" eb="5">
      <t>ナ</t>
    </rPh>
    <phoneticPr fontId="5"/>
  </si>
  <si>
    <t>ショウセイ</t>
  </si>
  <si>
    <t>島袋　哲二</t>
    <rPh sb="0" eb="2">
      <t>シマブクロ</t>
    </rPh>
    <rPh sb="3" eb="5">
      <t>テツジ</t>
    </rPh>
    <phoneticPr fontId="5"/>
  </si>
  <si>
    <t>浦添市勢理客3丁目3番13号</t>
    <rPh sb="0" eb="3">
      <t>ウラソエシ</t>
    </rPh>
    <rPh sb="3" eb="6">
      <t>セリキャク</t>
    </rPh>
    <rPh sb="7" eb="9">
      <t>チョウメ</t>
    </rPh>
    <rPh sb="10" eb="11">
      <t>バン</t>
    </rPh>
    <rPh sb="13" eb="14">
      <t>ゴウ</t>
    </rPh>
    <phoneticPr fontId="5"/>
  </si>
  <si>
    <t>（株）AMS設計</t>
    <rPh sb="1" eb="2">
      <t>カブ</t>
    </rPh>
    <rPh sb="6" eb="8">
      <t>セッケイ</t>
    </rPh>
    <phoneticPr fontId="5"/>
  </si>
  <si>
    <t>アムスセッケイ</t>
  </si>
  <si>
    <t>吉田　勉</t>
    <rPh sb="0" eb="2">
      <t>ヨシダ</t>
    </rPh>
    <rPh sb="3" eb="4">
      <t>ツトム</t>
    </rPh>
    <phoneticPr fontId="5"/>
  </si>
  <si>
    <t>名護市字宮里453番地7</t>
    <rPh sb="0" eb="3">
      <t>ナゴシ</t>
    </rPh>
    <rPh sb="3" eb="4">
      <t>アザ</t>
    </rPh>
    <rPh sb="4" eb="6">
      <t>ミヤザト</t>
    </rPh>
    <rPh sb="9" eb="11">
      <t>バンチ</t>
    </rPh>
    <phoneticPr fontId="5"/>
  </si>
  <si>
    <t>（株）かみもり設計・宜野湾</t>
    <rPh sb="1" eb="2">
      <t>カブ</t>
    </rPh>
    <rPh sb="7" eb="9">
      <t>セッケイ</t>
    </rPh>
    <rPh sb="10" eb="13">
      <t>ギノワン</t>
    </rPh>
    <phoneticPr fontId="5"/>
  </si>
  <si>
    <t>新垣　明</t>
    <rPh sb="0" eb="2">
      <t>アラカキ</t>
    </rPh>
    <rPh sb="3" eb="4">
      <t>アキラ</t>
    </rPh>
    <phoneticPr fontId="5"/>
  </si>
  <si>
    <t>宜野湾市新城二丁目３９番２０号</t>
    <rPh sb="0" eb="4">
      <t>ギノワンシ</t>
    </rPh>
    <rPh sb="4" eb="6">
      <t>アラグスク</t>
    </rPh>
    <rPh sb="6" eb="9">
      <t>ニチョウメ</t>
    </rPh>
    <rPh sb="11" eb="12">
      <t>バン</t>
    </rPh>
    <rPh sb="14" eb="15">
      <t>ゴウ</t>
    </rPh>
    <phoneticPr fontId="5"/>
  </si>
  <si>
    <t>JSC（株）</t>
    <rPh sb="4" eb="5">
      <t>カブ</t>
    </rPh>
    <phoneticPr fontId="5"/>
  </si>
  <si>
    <t>ジェイエスシー</t>
  </si>
  <si>
    <t>井口　哲朗</t>
    <rPh sb="0" eb="2">
      <t>イグチ</t>
    </rPh>
    <rPh sb="3" eb="5">
      <t>テツロウ</t>
    </rPh>
    <phoneticPr fontId="5"/>
  </si>
  <si>
    <t>東京都渋谷区宇田川町２番１号　渋谷ホームズ６０３号</t>
    <rPh sb="0" eb="3">
      <t>トウキョウト</t>
    </rPh>
    <rPh sb="3" eb="6">
      <t>シブヤク</t>
    </rPh>
    <rPh sb="6" eb="8">
      <t>ウダ</t>
    </rPh>
    <rPh sb="8" eb="9">
      <t>ガワ</t>
    </rPh>
    <rPh sb="9" eb="10">
      <t>マチ</t>
    </rPh>
    <rPh sb="11" eb="12">
      <t>バン</t>
    </rPh>
    <rPh sb="13" eb="14">
      <t>ゴウ</t>
    </rPh>
    <rPh sb="15" eb="17">
      <t>シブヤ</t>
    </rPh>
    <rPh sb="24" eb="25">
      <t>ゴウ</t>
    </rPh>
    <phoneticPr fontId="5"/>
  </si>
  <si>
    <t>浩地盤調査</t>
    <rPh sb="0" eb="1">
      <t>ヒロシ</t>
    </rPh>
    <rPh sb="1" eb="3">
      <t>ジバン</t>
    </rPh>
    <rPh sb="3" eb="5">
      <t>チョウサ</t>
    </rPh>
    <phoneticPr fontId="5"/>
  </si>
  <si>
    <t>ヒロジバンチョウサ</t>
  </si>
  <si>
    <t>池村　利彦</t>
    <rPh sb="3" eb="5">
      <t>トシヒコ</t>
    </rPh>
    <phoneticPr fontId="5"/>
  </si>
  <si>
    <t>浦添市前田２丁目19-16-１1F</t>
    <rPh sb="0" eb="3">
      <t>ウラソエシ</t>
    </rPh>
    <rPh sb="3" eb="5">
      <t>マエダ</t>
    </rPh>
    <rPh sb="6" eb="8">
      <t>チョウメ</t>
    </rPh>
    <phoneticPr fontId="5"/>
  </si>
  <si>
    <t>（株）アスナロ技研</t>
    <rPh sb="1" eb="2">
      <t>カブ</t>
    </rPh>
    <rPh sb="7" eb="9">
      <t>ギケン</t>
    </rPh>
    <phoneticPr fontId="5"/>
  </si>
  <si>
    <t>アスナロギケン</t>
  </si>
  <si>
    <t>亀島　賢二郎</t>
    <rPh sb="0" eb="2">
      <t>カメシマ</t>
    </rPh>
    <rPh sb="3" eb="6">
      <t>ケンジロウ</t>
    </rPh>
    <phoneticPr fontId="5"/>
  </si>
  <si>
    <t>Next-i（株）　沖縄オフィス</t>
    <rPh sb="7" eb="8">
      <t>カブ</t>
    </rPh>
    <rPh sb="10" eb="12">
      <t>オキナワ</t>
    </rPh>
    <phoneticPr fontId="5"/>
  </si>
  <si>
    <t>ネクストアイ</t>
  </si>
  <si>
    <t>松浦　千尋</t>
    <rPh sb="0" eb="2">
      <t>マツウラ</t>
    </rPh>
    <rPh sb="3" eb="5">
      <t>チヒロ</t>
    </rPh>
    <phoneticPr fontId="5"/>
  </si>
  <si>
    <t>那覇市古島2-16-25　</t>
    <rPh sb="0" eb="3">
      <t>ナハシ</t>
    </rPh>
    <rPh sb="3" eb="5">
      <t>フルジマ</t>
    </rPh>
    <phoneticPr fontId="5"/>
  </si>
  <si>
    <t>（株）徳岡設計</t>
    <rPh sb="1" eb="2">
      <t>カブ</t>
    </rPh>
    <rPh sb="3" eb="5">
      <t>トクオカ</t>
    </rPh>
    <rPh sb="5" eb="7">
      <t>セッケイ</t>
    </rPh>
    <phoneticPr fontId="5"/>
  </si>
  <si>
    <t>トクオカセッケイ</t>
  </si>
  <si>
    <t>徳岡　浩二</t>
    <rPh sb="0" eb="2">
      <t>トクオカ</t>
    </rPh>
    <rPh sb="3" eb="5">
      <t>コウジ</t>
    </rPh>
    <phoneticPr fontId="5"/>
  </si>
  <si>
    <t>大阪府大阪市中央区本町橋５番１４号</t>
    <rPh sb="0" eb="3">
      <t>オオサカフ</t>
    </rPh>
    <rPh sb="3" eb="6">
      <t>オオサカシ</t>
    </rPh>
    <rPh sb="6" eb="9">
      <t>チュウオウク</t>
    </rPh>
    <rPh sb="9" eb="11">
      <t>ホンマチ</t>
    </rPh>
    <rPh sb="11" eb="12">
      <t>ハシ</t>
    </rPh>
    <rPh sb="13" eb="14">
      <t>バン</t>
    </rPh>
    <rPh sb="16" eb="17">
      <t>ゴウ</t>
    </rPh>
    <phoneticPr fontId="5"/>
  </si>
  <si>
    <t>（株）ゼン環境設計</t>
    <rPh sb="1" eb="2">
      <t>カブ</t>
    </rPh>
    <rPh sb="5" eb="7">
      <t>カンキョウ</t>
    </rPh>
    <rPh sb="7" eb="9">
      <t>セッケイ</t>
    </rPh>
    <phoneticPr fontId="5"/>
  </si>
  <si>
    <t>ゼンカンキョウセッケイ</t>
  </si>
  <si>
    <t>中村　久二</t>
    <rPh sb="3" eb="4">
      <t>ヒサシ</t>
    </rPh>
    <rPh sb="4" eb="5">
      <t>ニ</t>
    </rPh>
    <phoneticPr fontId="5"/>
  </si>
  <si>
    <t>福岡県福岡市東区箱崎一丁目３２番４０号</t>
    <rPh sb="0" eb="3">
      <t>フクオカケン</t>
    </rPh>
    <rPh sb="3" eb="6">
      <t>フクオカシ</t>
    </rPh>
    <rPh sb="6" eb="8">
      <t>ヒガシク</t>
    </rPh>
    <rPh sb="8" eb="10">
      <t>ハコザキ</t>
    </rPh>
    <rPh sb="10" eb="11">
      <t>イチ</t>
    </rPh>
    <rPh sb="11" eb="13">
      <t>チョウメ</t>
    </rPh>
    <rPh sb="15" eb="16">
      <t>バン</t>
    </rPh>
    <rPh sb="18" eb="19">
      <t>ゴウ</t>
    </rPh>
    <phoneticPr fontId="5"/>
  </si>
  <si>
    <t>（株）長大テック</t>
    <phoneticPr fontId="5"/>
  </si>
  <si>
    <t>チョウダイテック</t>
  </si>
  <si>
    <t>松本　幸生</t>
    <rPh sb="0" eb="2">
      <t>マツモト</t>
    </rPh>
    <rPh sb="3" eb="5">
      <t>ユキオ</t>
    </rPh>
    <phoneticPr fontId="5"/>
  </si>
  <si>
    <t>那覇市久茂地1-2-3</t>
    <rPh sb="0" eb="3">
      <t>ナハシ</t>
    </rPh>
    <rPh sb="3" eb="6">
      <t>クモジ</t>
    </rPh>
    <phoneticPr fontId="5"/>
  </si>
  <si>
    <t>（株）環境デザイン設計事務所</t>
    <rPh sb="1" eb="2">
      <t>カブ</t>
    </rPh>
    <rPh sb="3" eb="5">
      <t>カンキョウ</t>
    </rPh>
    <rPh sb="9" eb="11">
      <t>セッケイ</t>
    </rPh>
    <rPh sb="11" eb="13">
      <t>ジム</t>
    </rPh>
    <rPh sb="13" eb="14">
      <t>ショ</t>
    </rPh>
    <phoneticPr fontId="5"/>
  </si>
  <si>
    <t>カンキョウデザインセッケイジムショ</t>
  </si>
  <si>
    <t>小川　紀</t>
    <rPh sb="3" eb="4">
      <t>キ</t>
    </rPh>
    <phoneticPr fontId="5"/>
  </si>
  <si>
    <t>東京都新宿区新小川町５番６号　ティーアイビル２０１号</t>
    <rPh sb="0" eb="3">
      <t>トウキョウト</t>
    </rPh>
    <rPh sb="3" eb="6">
      <t>シンジュクク</t>
    </rPh>
    <rPh sb="6" eb="7">
      <t>シン</t>
    </rPh>
    <rPh sb="7" eb="9">
      <t>オガワ</t>
    </rPh>
    <rPh sb="9" eb="10">
      <t>マチ</t>
    </rPh>
    <rPh sb="11" eb="12">
      <t>バン</t>
    </rPh>
    <rPh sb="13" eb="14">
      <t>ゴウ</t>
    </rPh>
    <rPh sb="25" eb="26">
      <t>ゴウ</t>
    </rPh>
    <phoneticPr fontId="5"/>
  </si>
  <si>
    <t>（株）大宝</t>
    <rPh sb="1" eb="2">
      <t>カブ</t>
    </rPh>
    <rPh sb="3" eb="5">
      <t>オオタカラ</t>
    </rPh>
    <phoneticPr fontId="5"/>
  </si>
  <si>
    <t>カブシキガイシャ　ダイホウ</t>
  </si>
  <si>
    <t>當山　安宣</t>
    <rPh sb="3" eb="4">
      <t>ヤス</t>
    </rPh>
    <rPh sb="4" eb="5">
      <t>セン</t>
    </rPh>
    <phoneticPr fontId="5"/>
  </si>
  <si>
    <t>沖縄市仲宗根町２番１４号</t>
    <rPh sb="0" eb="3">
      <t>オキナワシ</t>
    </rPh>
    <rPh sb="8" eb="9">
      <t>バン</t>
    </rPh>
    <rPh sb="11" eb="12">
      <t>ゴウ</t>
    </rPh>
    <phoneticPr fontId="5"/>
  </si>
  <si>
    <t>（株）興和ジオリサーチ</t>
    <rPh sb="1" eb="2">
      <t>カブ</t>
    </rPh>
    <rPh sb="3" eb="5">
      <t>コウワ</t>
    </rPh>
    <phoneticPr fontId="5"/>
  </si>
  <si>
    <t>コウワジオリサーチ</t>
  </si>
  <si>
    <t>西島　毅</t>
    <rPh sb="0" eb="1">
      <t>ニシ</t>
    </rPh>
    <rPh sb="1" eb="2">
      <t>シマ</t>
    </rPh>
    <rPh sb="3" eb="4">
      <t>ツヨシ</t>
    </rPh>
    <phoneticPr fontId="5"/>
  </si>
  <si>
    <t>浦添市伊祖三丁目6番1号</t>
    <rPh sb="0" eb="3">
      <t>ウラソエシ</t>
    </rPh>
    <rPh sb="3" eb="5">
      <t>イソ</t>
    </rPh>
    <rPh sb="9" eb="10">
      <t>バン</t>
    </rPh>
    <rPh sb="11" eb="12">
      <t>ゴウ</t>
    </rPh>
    <phoneticPr fontId="5"/>
  </si>
  <si>
    <t>（株）okicom</t>
    <rPh sb="1" eb="2">
      <t>カブ</t>
    </rPh>
    <phoneticPr fontId="5"/>
  </si>
  <si>
    <t>オキコム</t>
  </si>
  <si>
    <t>小渡　玠</t>
    <rPh sb="3" eb="4">
      <t>カイ</t>
    </rPh>
    <phoneticPr fontId="5"/>
  </si>
  <si>
    <t>宜野湾市大山一丁目17番1号</t>
    <rPh sb="0" eb="4">
      <t>ギノワンシ</t>
    </rPh>
    <rPh sb="4" eb="6">
      <t>オオヤマ</t>
    </rPh>
    <rPh sb="6" eb="9">
      <t>イッチョウメ</t>
    </rPh>
    <rPh sb="11" eb="12">
      <t>バン</t>
    </rPh>
    <rPh sb="13" eb="14">
      <t>ゴウ</t>
    </rPh>
    <phoneticPr fontId="5"/>
  </si>
  <si>
    <r>
      <t>令和3・4入札参加受付簿（</t>
    </r>
    <r>
      <rPr>
        <sz val="20"/>
        <color rgb="FFFF0000"/>
        <rFont val="ＭＳ Ｐゴシック"/>
        <family val="3"/>
        <charset val="128"/>
      </rPr>
      <t>コンサルタント</t>
    </r>
    <r>
      <rPr>
        <sz val="20"/>
        <rFont val="ＭＳ Ｐゴシック"/>
        <family val="3"/>
        <charset val="128"/>
      </rPr>
      <t>）　2022.10月末時点
登録が無い場合は都市整備課までご連絡ください。</t>
    </r>
    <rPh sb="0" eb="2">
      <t>レイワ</t>
    </rPh>
    <rPh sb="5" eb="9">
      <t>ニュウサツサンカ</t>
    </rPh>
    <rPh sb="9" eb="12">
      <t>ウケツケボ</t>
    </rPh>
    <rPh sb="29" eb="30">
      <t>ガツ</t>
    </rPh>
    <rPh sb="30" eb="31">
      <t>マツ</t>
    </rPh>
    <rPh sb="31" eb="33">
      <t>ジテン</t>
    </rPh>
    <rPh sb="34" eb="36">
      <t>トウロク</t>
    </rPh>
    <rPh sb="37" eb="38">
      <t>ナ</t>
    </rPh>
    <rPh sb="39" eb="41">
      <t>バアイ</t>
    </rPh>
    <rPh sb="42" eb="47">
      <t>トシセイビカ</t>
    </rPh>
    <rPh sb="50" eb="52">
      <t>レンラク</t>
    </rPh>
    <phoneticPr fontId="4"/>
  </si>
  <si>
    <r>
      <t>令和3・4入札参加受付簿（</t>
    </r>
    <r>
      <rPr>
        <sz val="20"/>
        <color rgb="FFFF0000"/>
        <rFont val="ＭＳ Ｐゴシック"/>
        <family val="3"/>
        <charset val="128"/>
      </rPr>
      <t>工事</t>
    </r>
    <r>
      <rPr>
        <sz val="20"/>
        <rFont val="ＭＳ Ｐゴシック"/>
        <family val="3"/>
        <charset val="128"/>
      </rPr>
      <t>）　2022.10月末時点
登録が無い場合は都市整備課までご連絡ください。</t>
    </r>
    <rPh sb="0" eb="2">
      <t>レイワ</t>
    </rPh>
    <rPh sb="5" eb="9">
      <t>ニュウサツサンカ</t>
    </rPh>
    <rPh sb="9" eb="12">
      <t>ウケツケボ</t>
    </rPh>
    <rPh sb="13" eb="15">
      <t>コウジ</t>
    </rPh>
    <rPh sb="24" eb="25">
      <t>ガツ</t>
    </rPh>
    <rPh sb="25" eb="26">
      <t>マツ</t>
    </rPh>
    <rPh sb="26" eb="28">
      <t>ジテン</t>
    </rPh>
    <rPh sb="29" eb="31">
      <t>トウロク</t>
    </rPh>
    <rPh sb="32" eb="33">
      <t>ナ</t>
    </rPh>
    <rPh sb="34" eb="36">
      <t>バアイ</t>
    </rPh>
    <rPh sb="37" eb="42">
      <t>トシセイビカ</t>
    </rPh>
    <rPh sb="45" eb="47">
      <t>レンラク</t>
    </rPh>
    <phoneticPr fontId="4"/>
  </si>
  <si>
    <t>南城市整理番号</t>
    <rPh sb="0" eb="3">
      <t>ナンジョウシ</t>
    </rPh>
    <rPh sb="3" eb="5">
      <t>セイリ</t>
    </rPh>
    <rPh sb="5" eb="7">
      <t>バンゴウ</t>
    </rPh>
    <phoneticPr fontId="5"/>
  </si>
  <si>
    <t>商号・名称</t>
    <rPh sb="0" eb="1">
      <t>ショウ</t>
    </rPh>
    <rPh sb="1" eb="2">
      <t>ゴウ</t>
    </rPh>
    <rPh sb="3" eb="5">
      <t>メイショウ</t>
    </rPh>
    <phoneticPr fontId="5"/>
  </si>
  <si>
    <t>代表者名</t>
    <rPh sb="0" eb="3">
      <t>ダイヒョウシャ</t>
    </rPh>
    <rPh sb="3" eb="4">
      <t>メイ</t>
    </rPh>
    <phoneticPr fontId="5"/>
  </si>
  <si>
    <t>住　　　　　所</t>
    <rPh sb="0" eb="1">
      <t>ジュウ</t>
    </rPh>
    <rPh sb="6" eb="7">
      <t>トコロ</t>
    </rPh>
    <phoneticPr fontId="5"/>
  </si>
  <si>
    <t>（有）オフィスパートナー</t>
    <rPh sb="1" eb="2">
      <t>ユウ</t>
    </rPh>
    <phoneticPr fontId="5"/>
  </si>
  <si>
    <t>オフィスパートナー</t>
    <phoneticPr fontId="5"/>
  </si>
  <si>
    <t>知念　保</t>
    <phoneticPr fontId="5"/>
  </si>
  <si>
    <t>沖縄県島尻郡八重瀬町字世名城779番地４</t>
    <rPh sb="11" eb="14">
      <t>ヨナシロ</t>
    </rPh>
    <rPh sb="17" eb="19">
      <t>バンチ</t>
    </rPh>
    <phoneticPr fontId="5"/>
  </si>
  <si>
    <t>リコージャパン（株）</t>
    <rPh sb="8" eb="9">
      <t>カブ</t>
    </rPh>
    <phoneticPr fontId="5"/>
  </si>
  <si>
    <t>リコージャパン</t>
    <phoneticPr fontId="5"/>
  </si>
  <si>
    <t>東京都大田区中馬込1丁目3番6号
（沖縄県那覇市寄宮一丁目3-37）</t>
    <rPh sb="26" eb="27">
      <t>イチ</t>
    </rPh>
    <phoneticPr fontId="5"/>
  </si>
  <si>
    <t>（同）南風原事務用品</t>
    <rPh sb="1" eb="2">
      <t>ドウ</t>
    </rPh>
    <phoneticPr fontId="5"/>
  </si>
  <si>
    <t>ハエバルジムヨウヒン</t>
    <phoneticPr fontId="5"/>
  </si>
  <si>
    <t>大城　友一</t>
  </si>
  <si>
    <t>沖縄県島尻郡南風原町字照屋331番地</t>
    <phoneticPr fontId="5"/>
  </si>
  <si>
    <t>（株）旭堂</t>
    <rPh sb="1" eb="2">
      <t>カブ</t>
    </rPh>
    <phoneticPr fontId="5"/>
  </si>
  <si>
    <t>アサヒドウ</t>
    <phoneticPr fontId="5"/>
  </si>
  <si>
    <t>中曽根　達幸</t>
  </si>
  <si>
    <t>沖縄県那覇市久茂地一丁目１番１号</t>
    <rPh sb="9" eb="10">
      <t>イチ</t>
    </rPh>
    <phoneticPr fontId="5"/>
  </si>
  <si>
    <t>南部教育用品社</t>
  </si>
  <si>
    <t>ナンブキョウイクヨウヒンシャ</t>
  </si>
  <si>
    <t>宮城　徳蔵</t>
  </si>
  <si>
    <t>沖縄県糸満市字糸満2171番地</t>
    <phoneticPr fontId="5"/>
  </si>
  <si>
    <t>（有）新垣産業</t>
    <rPh sb="1" eb="2">
      <t>ユウ</t>
    </rPh>
    <phoneticPr fontId="5"/>
  </si>
  <si>
    <t>アラカキサンギョウ</t>
    <phoneticPr fontId="5"/>
  </si>
  <si>
    <t>沖縄県島尻郡南風原町字宮城231番地</t>
    <phoneticPr fontId="5"/>
  </si>
  <si>
    <t>沖縄環境企画（株）</t>
    <rPh sb="7" eb="8">
      <t>カブ</t>
    </rPh>
    <phoneticPr fontId="5"/>
  </si>
  <si>
    <t>オキナワカンキョウキカク</t>
    <phoneticPr fontId="5"/>
  </si>
  <si>
    <t>大城　安世</t>
  </si>
  <si>
    <t>沖縄県那覇市字仲井真107番地
（南城市佐敷字津波古568番地）</t>
    <rPh sb="0" eb="3">
      <t>オキナワケン</t>
    </rPh>
    <rPh sb="3" eb="6">
      <t>ナハシ</t>
    </rPh>
    <rPh sb="6" eb="7">
      <t>アザ</t>
    </rPh>
    <rPh sb="7" eb="10">
      <t>ナカイマ</t>
    </rPh>
    <rPh sb="13" eb="15">
      <t>バンチ</t>
    </rPh>
    <phoneticPr fontId="5"/>
  </si>
  <si>
    <t>西日本電信電話（株）</t>
    <rPh sb="8" eb="9">
      <t>カブ</t>
    </rPh>
    <phoneticPr fontId="5"/>
  </si>
  <si>
    <t>大阪府大阪市都島区東野田町4丁目15番82
（浦添市城間四丁目35番1号）</t>
    <rPh sb="0" eb="3">
      <t>オオサカフ</t>
    </rPh>
    <rPh sb="6" eb="8">
      <t>トシマ</t>
    </rPh>
    <rPh sb="8" eb="9">
      <t>ク</t>
    </rPh>
    <rPh sb="9" eb="12">
      <t>ヒガシノダ</t>
    </rPh>
    <rPh sb="12" eb="13">
      <t>マチ</t>
    </rPh>
    <rPh sb="14" eb="16">
      <t>チョウメ</t>
    </rPh>
    <rPh sb="18" eb="19">
      <t>バン</t>
    </rPh>
    <rPh sb="28" eb="29">
      <t>ヨン</t>
    </rPh>
    <phoneticPr fontId="5"/>
  </si>
  <si>
    <t>（株）東邦</t>
    <rPh sb="1" eb="2">
      <t>カブ</t>
    </rPh>
    <phoneticPr fontId="5"/>
  </si>
  <si>
    <t>トウホウ</t>
    <phoneticPr fontId="5"/>
  </si>
  <si>
    <t>沖縄県那覇市港町二丁目16番7号
（南城市知念字知名1238番地）</t>
    <rPh sb="0" eb="3">
      <t>オキナワケン</t>
    </rPh>
    <rPh sb="3" eb="6">
      <t>ナハシ</t>
    </rPh>
    <rPh sb="6" eb="8">
      <t>ミナトマチ</t>
    </rPh>
    <rPh sb="8" eb="11">
      <t>ニチョウメ</t>
    </rPh>
    <rPh sb="13" eb="14">
      <t>バン</t>
    </rPh>
    <rPh sb="15" eb="16">
      <t>ゴウ</t>
    </rPh>
    <phoneticPr fontId="5"/>
  </si>
  <si>
    <t>国際航業（株）</t>
    <rPh sb="5" eb="6">
      <t>カブ</t>
    </rPh>
    <phoneticPr fontId="5"/>
  </si>
  <si>
    <t>コクサイコウギョウ</t>
    <phoneticPr fontId="5"/>
  </si>
  <si>
    <t>土方　聡（本社）
前川　真悟（営業所）</t>
    <rPh sb="5" eb="6">
      <t>ホン</t>
    </rPh>
    <rPh sb="6" eb="7">
      <t>シャ</t>
    </rPh>
    <rPh sb="12" eb="13">
      <t>シン</t>
    </rPh>
    <rPh sb="13" eb="14">
      <t>ゴ</t>
    </rPh>
    <rPh sb="15" eb="18">
      <t>エイギョウショ</t>
    </rPh>
    <phoneticPr fontId="5"/>
  </si>
  <si>
    <t>沖縄ふそう自動車（株）</t>
    <rPh sb="9" eb="10">
      <t>カブ</t>
    </rPh>
    <phoneticPr fontId="5"/>
  </si>
  <si>
    <t>オキナワフソウジドウシャ</t>
    <phoneticPr fontId="5"/>
  </si>
  <si>
    <t>與那覇　明</t>
  </si>
  <si>
    <t>沖縄県浦添市字港川495番地5</t>
    <rPh sb="6" eb="7">
      <t>アザ</t>
    </rPh>
    <phoneticPr fontId="5"/>
  </si>
  <si>
    <t>アースウィング（株）</t>
    <rPh sb="8" eb="9">
      <t>カブ</t>
    </rPh>
    <phoneticPr fontId="5"/>
  </si>
  <si>
    <t>アースウィング</t>
    <phoneticPr fontId="5"/>
  </si>
  <si>
    <t>羽地　万寿雄</t>
  </si>
  <si>
    <t>沖縄県那覇市三原三丁目12番20号
ウィンズ三原1F</t>
    <rPh sb="8" eb="9">
      <t>サン</t>
    </rPh>
    <phoneticPr fontId="5"/>
  </si>
  <si>
    <t>（株）オキジム</t>
    <rPh sb="1" eb="2">
      <t>カブ</t>
    </rPh>
    <phoneticPr fontId="5"/>
  </si>
  <si>
    <t>オキジム</t>
    <phoneticPr fontId="5"/>
  </si>
  <si>
    <t>沖縄県浦添市字港川458番地</t>
    <phoneticPr fontId="5"/>
  </si>
  <si>
    <t>新垣事務機　</t>
  </si>
  <si>
    <t>アラカキジムキ</t>
  </si>
  <si>
    <t>新垣　修</t>
  </si>
  <si>
    <t>沖縄県南城市玉城字當山146番地12</t>
    <phoneticPr fontId="5"/>
  </si>
  <si>
    <t>（株）ジムキ文明堂</t>
    <rPh sb="1" eb="2">
      <t>カブ</t>
    </rPh>
    <phoneticPr fontId="5"/>
  </si>
  <si>
    <t>ジムキブンメイドウ</t>
    <phoneticPr fontId="5"/>
  </si>
  <si>
    <t>照屋　斉</t>
    <rPh sb="0" eb="2">
      <t>テルヤ</t>
    </rPh>
    <rPh sb="3" eb="4">
      <t>サイ</t>
    </rPh>
    <phoneticPr fontId="5"/>
  </si>
  <si>
    <t>沖縄県那覇市久米二丁目4番14号</t>
    <rPh sb="8" eb="9">
      <t>ニ</t>
    </rPh>
    <phoneticPr fontId="5"/>
  </si>
  <si>
    <t>（株）大川</t>
    <rPh sb="1" eb="2">
      <t>カブ</t>
    </rPh>
    <phoneticPr fontId="5"/>
  </si>
  <si>
    <t>オオカワ</t>
    <phoneticPr fontId="5"/>
  </si>
  <si>
    <t>外間　幸一</t>
  </si>
  <si>
    <t>沖縄県沖縄市与儀三丁目20番1号</t>
    <rPh sb="8" eb="9">
      <t>サン</t>
    </rPh>
    <phoneticPr fontId="5"/>
  </si>
  <si>
    <t>沖縄ガス（株）</t>
    <rPh sb="5" eb="6">
      <t>カブ</t>
    </rPh>
    <phoneticPr fontId="5"/>
  </si>
  <si>
    <t>オキナワガス</t>
    <phoneticPr fontId="5"/>
  </si>
  <si>
    <t>我那覇　力蔵</t>
  </si>
  <si>
    <t>沖縄県那覇市西三丁目13番2号</t>
    <rPh sb="7" eb="8">
      <t>サン</t>
    </rPh>
    <phoneticPr fontId="5"/>
  </si>
  <si>
    <t>沖縄県農業協同組合</t>
  </si>
  <si>
    <t>前田　典男</t>
    <rPh sb="0" eb="2">
      <t>マエダ</t>
    </rPh>
    <rPh sb="3" eb="5">
      <t>ノリオ</t>
    </rPh>
    <phoneticPr fontId="5"/>
  </si>
  <si>
    <t>沖縄県那覇市壺川二丁目9番地1</t>
    <rPh sb="6" eb="7">
      <t>ツボ</t>
    </rPh>
    <rPh sb="8" eb="9">
      <t>ニ</t>
    </rPh>
    <phoneticPr fontId="5"/>
  </si>
  <si>
    <t>（株）ビージーエム沖縄</t>
    <rPh sb="1" eb="2">
      <t>カブ</t>
    </rPh>
    <phoneticPr fontId="5"/>
  </si>
  <si>
    <t>ビージーエムオキナワ</t>
    <phoneticPr fontId="5"/>
  </si>
  <si>
    <t>沖縄県那覇市天久一丁目28番2号</t>
    <rPh sb="8" eb="9">
      <t>イチ</t>
    </rPh>
    <phoneticPr fontId="5"/>
  </si>
  <si>
    <t>（株）創和ビジネス・マシンズ</t>
    <rPh sb="1" eb="2">
      <t>カブ</t>
    </rPh>
    <phoneticPr fontId="5"/>
  </si>
  <si>
    <t>ソウワビジネス・マシンズ</t>
    <phoneticPr fontId="5"/>
  </si>
  <si>
    <t>山田　義見</t>
  </si>
  <si>
    <t>沖縄県那覇市泉崎二丁目23番２号</t>
    <rPh sb="8" eb="9">
      <t>ニ</t>
    </rPh>
    <phoneticPr fontId="5"/>
  </si>
  <si>
    <t>（株）加島事務機</t>
    <rPh sb="1" eb="2">
      <t>カブ</t>
    </rPh>
    <phoneticPr fontId="5"/>
  </si>
  <si>
    <t>カシマジムキ</t>
    <phoneticPr fontId="5"/>
  </si>
  <si>
    <t>加島　一郎</t>
  </si>
  <si>
    <t>沖縄県浦添市勢理客三丁目11番5号</t>
    <rPh sb="9" eb="10">
      <t>サン</t>
    </rPh>
    <phoneticPr fontId="5"/>
  </si>
  <si>
    <t>（株）国建システム</t>
    <rPh sb="1" eb="2">
      <t>カブ</t>
    </rPh>
    <phoneticPr fontId="5"/>
  </si>
  <si>
    <t>クニケンシステム</t>
    <phoneticPr fontId="5"/>
  </si>
  <si>
    <t>幸地　長秀</t>
  </si>
  <si>
    <t>沖縄県那覇市久茂地一丁目２番20号</t>
    <rPh sb="9" eb="10">
      <t>イチ</t>
    </rPh>
    <phoneticPr fontId="5"/>
  </si>
  <si>
    <t>琉球国際航業（株）</t>
    <rPh sb="7" eb="8">
      <t>カブ</t>
    </rPh>
    <phoneticPr fontId="5"/>
  </si>
  <si>
    <t>リュウキュウコクサイコウギョウ</t>
    <phoneticPr fontId="5"/>
  </si>
  <si>
    <t>高江洲　昌和</t>
  </si>
  <si>
    <t>沖縄県那覇市小禄1831番地１
沖縄産業支援センター4階</t>
    <rPh sb="16" eb="18">
      <t>オキナワ</t>
    </rPh>
    <rPh sb="18" eb="20">
      <t>サンギョウ</t>
    </rPh>
    <rPh sb="20" eb="22">
      <t>シエン</t>
    </rPh>
    <rPh sb="27" eb="28">
      <t>カイ</t>
    </rPh>
    <phoneticPr fontId="5"/>
  </si>
  <si>
    <t>福山商事（株）</t>
    <rPh sb="5" eb="6">
      <t>カブ</t>
    </rPh>
    <phoneticPr fontId="5"/>
  </si>
  <si>
    <t>フクヤマショウジ</t>
    <phoneticPr fontId="5"/>
  </si>
  <si>
    <t>福山　一郎</t>
    <rPh sb="3" eb="5">
      <t>イチロウ</t>
    </rPh>
    <phoneticPr fontId="5"/>
  </si>
  <si>
    <t>沖縄県浦添市牧港四丁目14番17号</t>
    <rPh sb="8" eb="9">
      <t>ヨン</t>
    </rPh>
    <phoneticPr fontId="5"/>
  </si>
  <si>
    <t>（株）国際事務機</t>
    <rPh sb="1" eb="2">
      <t>カブ</t>
    </rPh>
    <phoneticPr fontId="5"/>
  </si>
  <si>
    <t>コクサイジムキ</t>
    <phoneticPr fontId="5"/>
  </si>
  <si>
    <t>知念　厚</t>
  </si>
  <si>
    <t>沖縄県南城市大里字大城1998番地2</t>
    <phoneticPr fontId="5"/>
  </si>
  <si>
    <t>（有）カワセツ</t>
    <rPh sb="1" eb="2">
      <t>ユウ</t>
    </rPh>
    <phoneticPr fontId="5"/>
  </si>
  <si>
    <t>カワセツ</t>
    <phoneticPr fontId="5"/>
  </si>
  <si>
    <t>沖縄県南城市玉城字愛知340番地2</t>
    <phoneticPr fontId="5"/>
  </si>
  <si>
    <t>（有）中部電算フォーム</t>
    <rPh sb="1" eb="2">
      <t>ユウ</t>
    </rPh>
    <phoneticPr fontId="5"/>
  </si>
  <si>
    <t>チュウブデンサンフォーム</t>
    <phoneticPr fontId="5"/>
  </si>
  <si>
    <t>福山　晃</t>
  </si>
  <si>
    <t>沖縄県沖縄市諸見里一丁目39番15号</t>
    <rPh sb="9" eb="10">
      <t>イチ</t>
    </rPh>
    <phoneticPr fontId="5"/>
  </si>
  <si>
    <t>沖縄水質改良（株）</t>
    <rPh sb="7" eb="8">
      <t>カブ</t>
    </rPh>
    <phoneticPr fontId="5"/>
  </si>
  <si>
    <t>オキナワスイシツカイリョウ</t>
    <phoneticPr fontId="5"/>
  </si>
  <si>
    <t>天願　智一</t>
    <phoneticPr fontId="5"/>
  </si>
  <si>
    <t>沖縄県那覇市首里石嶺町三丁目8番地1</t>
    <rPh sb="0" eb="3">
      <t>オキナワケン</t>
    </rPh>
    <rPh sb="3" eb="6">
      <t>ナハシ</t>
    </rPh>
    <rPh sb="6" eb="8">
      <t>シュリ</t>
    </rPh>
    <rPh sb="8" eb="10">
      <t>イシミネ</t>
    </rPh>
    <rPh sb="10" eb="11">
      <t>チョウ</t>
    </rPh>
    <rPh sb="11" eb="12">
      <t>3</t>
    </rPh>
    <rPh sb="12" eb="14">
      <t>チョウメ</t>
    </rPh>
    <rPh sb="15" eb="16">
      <t>バン</t>
    </rPh>
    <rPh sb="16" eb="17">
      <t>チ</t>
    </rPh>
    <phoneticPr fontId="5"/>
  </si>
  <si>
    <t>安次富　淳子</t>
  </si>
  <si>
    <t>沖縄県那覇市字仲井真400番地1
海邦産業ビル２F</t>
    <rPh sb="9" eb="10">
      <t>マコト</t>
    </rPh>
    <phoneticPr fontId="5"/>
  </si>
  <si>
    <t>（株）オーシーシー</t>
    <rPh sb="1" eb="2">
      <t>カブ</t>
    </rPh>
    <phoneticPr fontId="5"/>
  </si>
  <si>
    <t>オーシーシー</t>
    <phoneticPr fontId="5"/>
  </si>
  <si>
    <t>天久　進</t>
  </si>
  <si>
    <t>沖縄県浦添市沢岻二丁目17番1号</t>
    <rPh sb="8" eb="9">
      <t>ニ</t>
    </rPh>
    <phoneticPr fontId="5"/>
  </si>
  <si>
    <t>AM科学（株）</t>
    <rPh sb="5" eb="6">
      <t>カブ</t>
    </rPh>
    <phoneticPr fontId="5"/>
  </si>
  <si>
    <t>エーエムカガク</t>
    <phoneticPr fontId="5"/>
  </si>
  <si>
    <t>沖縄県浦添市宮城六丁目1番20号-103号室</t>
    <rPh sb="3" eb="6">
      <t>ウラソエシ</t>
    </rPh>
    <rPh sb="6" eb="8">
      <t>ミヤギ</t>
    </rPh>
    <rPh sb="8" eb="11">
      <t>ロクチョウメ</t>
    </rPh>
    <rPh sb="12" eb="13">
      <t>バン</t>
    </rPh>
    <rPh sb="15" eb="16">
      <t>ゴウ</t>
    </rPh>
    <rPh sb="20" eb="22">
      <t>ゴウシツ</t>
    </rPh>
    <phoneticPr fontId="5"/>
  </si>
  <si>
    <t>（株）興洋電子</t>
    <rPh sb="1" eb="2">
      <t>カブ</t>
    </rPh>
    <phoneticPr fontId="5"/>
  </si>
  <si>
    <t>コウヨウデンシ</t>
    <phoneticPr fontId="5"/>
  </si>
  <si>
    <t>株）スズシゲ</t>
    <rPh sb="0" eb="1">
      <t>カブ</t>
    </rPh>
    <phoneticPr fontId="5"/>
  </si>
  <si>
    <t>スズシゲ</t>
    <phoneticPr fontId="5"/>
  </si>
  <si>
    <t>向島　繁樹（本社）
向島　宏典（営業所）</t>
    <rPh sb="6" eb="7">
      <t>ホン</t>
    </rPh>
    <rPh sb="7" eb="8">
      <t>シャ</t>
    </rPh>
    <rPh sb="16" eb="19">
      <t>エイギョウショ</t>
    </rPh>
    <phoneticPr fontId="5"/>
  </si>
  <si>
    <t>愛知県愛西市西保町西川原170番地2
（沖縄県那覇市宇栄原三丁目16番53号）</t>
    <rPh sb="11" eb="12">
      <t>ハラ</t>
    </rPh>
    <rPh sb="29" eb="30">
      <t>サン</t>
    </rPh>
    <phoneticPr fontId="5"/>
  </si>
  <si>
    <t>（株）沖縄エジソン</t>
    <rPh sb="1" eb="2">
      <t>カブ</t>
    </rPh>
    <phoneticPr fontId="5"/>
  </si>
  <si>
    <t>オキナワエジソン</t>
    <phoneticPr fontId="5"/>
  </si>
  <si>
    <t>沖縄県那覇市字真地369番地</t>
    <phoneticPr fontId="5"/>
  </si>
  <si>
    <t>日本電気（株）</t>
    <rPh sb="5" eb="6">
      <t>カブ</t>
    </rPh>
    <phoneticPr fontId="5"/>
  </si>
  <si>
    <t>ニッポンデンキ</t>
    <phoneticPr fontId="5"/>
  </si>
  <si>
    <t>新野　隆（本社）
吉村　昇（営業所）</t>
    <rPh sb="1" eb="2">
      <t>ノ</t>
    </rPh>
    <rPh sb="5" eb="6">
      <t>ホン</t>
    </rPh>
    <rPh sb="6" eb="7">
      <t>シャ</t>
    </rPh>
    <rPh sb="14" eb="17">
      <t>エイギョウショ</t>
    </rPh>
    <phoneticPr fontId="5"/>
  </si>
  <si>
    <t>東京都港区芝５丁目７番１号
（沖縄県那覇市久茂地二丁目2番2号）</t>
    <rPh sb="24" eb="25">
      <t>ニ</t>
    </rPh>
    <phoneticPr fontId="5"/>
  </si>
  <si>
    <t>（有）玉電エンジニア</t>
    <rPh sb="1" eb="2">
      <t>ユウ</t>
    </rPh>
    <phoneticPr fontId="5"/>
  </si>
  <si>
    <t>タマデンエンジニア</t>
    <phoneticPr fontId="5"/>
  </si>
  <si>
    <t>沖縄県南城市大里字大城1995番地の2</t>
    <phoneticPr fontId="5"/>
  </si>
  <si>
    <t>（株）パスコ</t>
    <rPh sb="1" eb="2">
      <t>カブ</t>
    </rPh>
    <phoneticPr fontId="5"/>
  </si>
  <si>
    <t>パスコ</t>
    <phoneticPr fontId="5"/>
  </si>
  <si>
    <t>（株）富士通エフサス</t>
    <rPh sb="1" eb="2">
      <t>カブ</t>
    </rPh>
    <rPh sb="3" eb="6">
      <t>フジツウ</t>
    </rPh>
    <phoneticPr fontId="5"/>
  </si>
  <si>
    <t>フジツウエフサス</t>
    <phoneticPr fontId="5"/>
  </si>
  <si>
    <t>小林　俊範（本社）</t>
    <rPh sb="0" eb="2">
      <t>コバヤシ</t>
    </rPh>
    <rPh sb="3" eb="4">
      <t>シュン</t>
    </rPh>
    <rPh sb="4" eb="5">
      <t>ハン</t>
    </rPh>
    <rPh sb="6" eb="7">
      <t>ホン</t>
    </rPh>
    <rPh sb="7" eb="8">
      <t>シャ</t>
    </rPh>
    <phoneticPr fontId="5"/>
  </si>
  <si>
    <t>神奈川県川崎中原区中丸子13番地2</t>
    <rPh sb="0" eb="4">
      <t>カナガワケン</t>
    </rPh>
    <rPh sb="4" eb="6">
      <t>カワサキ</t>
    </rPh>
    <rPh sb="6" eb="9">
      <t>ナカハラク</t>
    </rPh>
    <rPh sb="9" eb="12">
      <t>ナカマルコ</t>
    </rPh>
    <rPh sb="14" eb="16">
      <t>バンチ</t>
    </rPh>
    <phoneticPr fontId="5"/>
  </si>
  <si>
    <t>（株）内田洋行</t>
    <rPh sb="1" eb="2">
      <t>カブ</t>
    </rPh>
    <rPh sb="3" eb="5">
      <t>ウチダ</t>
    </rPh>
    <rPh sb="5" eb="7">
      <t>ヨウコウ</t>
    </rPh>
    <phoneticPr fontId="5"/>
  </si>
  <si>
    <t>ウチダヨウコウ</t>
    <phoneticPr fontId="5"/>
  </si>
  <si>
    <t>大久保　昇（本社）
小柳　論司（営業所）</t>
    <rPh sb="0" eb="3">
      <t>オオクボ</t>
    </rPh>
    <rPh sb="4" eb="5">
      <t>ノボル</t>
    </rPh>
    <rPh sb="6" eb="7">
      <t>ホン</t>
    </rPh>
    <rPh sb="7" eb="8">
      <t>シャ</t>
    </rPh>
    <rPh sb="10" eb="12">
      <t>コヤナギ</t>
    </rPh>
    <rPh sb="13" eb="14">
      <t>ロン</t>
    </rPh>
    <rPh sb="14" eb="15">
      <t>ツカサ</t>
    </rPh>
    <rPh sb="16" eb="19">
      <t>エイギョウショ</t>
    </rPh>
    <phoneticPr fontId="5"/>
  </si>
  <si>
    <t>東京都中央区新川二丁目4番7号
（東京都江東区東陽二丁目3番25号）</t>
    <rPh sb="0" eb="3">
      <t>トウキョウト</t>
    </rPh>
    <rPh sb="3" eb="6">
      <t>チュウオウク</t>
    </rPh>
    <rPh sb="6" eb="8">
      <t>アラカワ</t>
    </rPh>
    <rPh sb="8" eb="11">
      <t>ニチョウメ</t>
    </rPh>
    <rPh sb="12" eb="13">
      <t>バン</t>
    </rPh>
    <rPh sb="14" eb="15">
      <t>ゴウ</t>
    </rPh>
    <rPh sb="17" eb="20">
      <t>トウキョウト</t>
    </rPh>
    <rPh sb="20" eb="23">
      <t>コウトウク</t>
    </rPh>
    <rPh sb="23" eb="25">
      <t>トウヨウ</t>
    </rPh>
    <rPh sb="25" eb="28">
      <t>ニチョウメ</t>
    </rPh>
    <rPh sb="29" eb="30">
      <t>バン</t>
    </rPh>
    <rPh sb="32" eb="33">
      <t>ゴウ</t>
    </rPh>
    <phoneticPr fontId="5"/>
  </si>
  <si>
    <t>ヤンマー沖縄（株）</t>
    <rPh sb="4" eb="6">
      <t>オキナワ</t>
    </rPh>
    <rPh sb="7" eb="8">
      <t>カブ</t>
    </rPh>
    <phoneticPr fontId="5"/>
  </si>
  <si>
    <t>ヤンマーオキナワ</t>
    <phoneticPr fontId="5"/>
  </si>
  <si>
    <t>高江洲　正春</t>
    <rPh sb="0" eb="3">
      <t>タカエス</t>
    </rPh>
    <rPh sb="4" eb="6">
      <t>マサハル</t>
    </rPh>
    <phoneticPr fontId="5"/>
  </si>
  <si>
    <t>沖縄県宜野湾市大山七丁目11番12号</t>
    <rPh sb="0" eb="3">
      <t>オキナワケン</t>
    </rPh>
    <rPh sb="3" eb="7">
      <t>ギノワンシ</t>
    </rPh>
    <rPh sb="7" eb="9">
      <t>オオヤマ</t>
    </rPh>
    <rPh sb="9" eb="12">
      <t>ナナチョウメ</t>
    </rPh>
    <rPh sb="14" eb="15">
      <t>バン</t>
    </rPh>
    <rPh sb="17" eb="18">
      <t>ゴウ</t>
    </rPh>
    <phoneticPr fontId="5"/>
  </si>
  <si>
    <t>（株）沖縄計装</t>
    <rPh sb="1" eb="2">
      <t>カブ</t>
    </rPh>
    <rPh sb="3" eb="5">
      <t>オキナワ</t>
    </rPh>
    <rPh sb="5" eb="7">
      <t>ケイソウ</t>
    </rPh>
    <phoneticPr fontId="5"/>
  </si>
  <si>
    <t>オキナワケイソウ</t>
    <phoneticPr fontId="5"/>
  </si>
  <si>
    <t>洲鎌　敏</t>
    <rPh sb="0" eb="2">
      <t>スガマ</t>
    </rPh>
    <rPh sb="3" eb="4">
      <t>サトシ</t>
    </rPh>
    <phoneticPr fontId="5"/>
  </si>
  <si>
    <t>沖縄県那覇市泊三丁目5番地7</t>
    <rPh sb="0" eb="3">
      <t>オキナワケン</t>
    </rPh>
    <rPh sb="3" eb="6">
      <t>ナハシ</t>
    </rPh>
    <rPh sb="6" eb="7">
      <t>トマリ</t>
    </rPh>
    <rPh sb="7" eb="10">
      <t>サンチョウメ</t>
    </rPh>
    <rPh sb="11" eb="13">
      <t>バンチ</t>
    </rPh>
    <phoneticPr fontId="5"/>
  </si>
  <si>
    <t>昭和化学工業（株）</t>
    <rPh sb="0" eb="2">
      <t>ショウワ</t>
    </rPh>
    <rPh sb="2" eb="4">
      <t>カガク</t>
    </rPh>
    <rPh sb="4" eb="6">
      <t>コウギョウ</t>
    </rPh>
    <rPh sb="7" eb="8">
      <t>カブ</t>
    </rPh>
    <phoneticPr fontId="5"/>
  </si>
  <si>
    <t>ショウワカガクコウギョウ</t>
    <phoneticPr fontId="5"/>
  </si>
  <si>
    <t>屋嘉比　康則</t>
    <rPh sb="0" eb="1">
      <t>ヤ</t>
    </rPh>
    <rPh sb="1" eb="2">
      <t>カ</t>
    </rPh>
    <rPh sb="2" eb="3">
      <t>ヒ</t>
    </rPh>
    <rPh sb="4" eb="5">
      <t>ヤス</t>
    </rPh>
    <rPh sb="5" eb="6">
      <t>ノリ</t>
    </rPh>
    <phoneticPr fontId="5"/>
  </si>
  <si>
    <t>沖縄県うるま市字昆布1455番地</t>
    <rPh sb="0" eb="3">
      <t>オキナワケン</t>
    </rPh>
    <rPh sb="6" eb="7">
      <t>シ</t>
    </rPh>
    <rPh sb="7" eb="8">
      <t>アザ</t>
    </rPh>
    <rPh sb="8" eb="10">
      <t>コンブ</t>
    </rPh>
    <rPh sb="14" eb="16">
      <t>バンチ</t>
    </rPh>
    <phoneticPr fontId="5"/>
  </si>
  <si>
    <t>（株）オキチク商事</t>
    <rPh sb="1" eb="2">
      <t>カブ</t>
    </rPh>
    <rPh sb="7" eb="9">
      <t>ショウジ</t>
    </rPh>
    <phoneticPr fontId="5"/>
  </si>
  <si>
    <t>オキチクショウジ</t>
    <phoneticPr fontId="5"/>
  </si>
  <si>
    <t>仲里　信英</t>
    <rPh sb="0" eb="2">
      <t>ナカザト</t>
    </rPh>
    <rPh sb="3" eb="5">
      <t>ノブヒデ</t>
    </rPh>
    <phoneticPr fontId="5"/>
  </si>
  <si>
    <t>沖縄県島尻郡南風原町字津嘉山833番地1</t>
    <rPh sb="0" eb="3">
      <t>オキナワケン</t>
    </rPh>
    <rPh sb="3" eb="6">
      <t>シマジリグン</t>
    </rPh>
    <rPh sb="6" eb="10">
      <t>ハエバルチョウ</t>
    </rPh>
    <rPh sb="10" eb="11">
      <t>アザ</t>
    </rPh>
    <rPh sb="11" eb="14">
      <t>ツカザン</t>
    </rPh>
    <rPh sb="17" eb="19">
      <t>バンチ</t>
    </rPh>
    <phoneticPr fontId="5"/>
  </si>
  <si>
    <t>バイザー（株）</t>
    <rPh sb="5" eb="6">
      <t>カブ</t>
    </rPh>
    <phoneticPr fontId="5"/>
  </si>
  <si>
    <t>バイザー</t>
    <phoneticPr fontId="5"/>
  </si>
  <si>
    <t>井上　正巳</t>
    <rPh sb="0" eb="2">
      <t>イノウエ</t>
    </rPh>
    <rPh sb="3" eb="4">
      <t>マサ</t>
    </rPh>
    <rPh sb="4" eb="5">
      <t>ミ</t>
    </rPh>
    <phoneticPr fontId="5"/>
  </si>
  <si>
    <t>愛知県名古屋市中村区名駅南二丁目14番19号</t>
    <rPh sb="0" eb="3">
      <t>アイチケン</t>
    </rPh>
    <rPh sb="3" eb="7">
      <t>ナゴヤシ</t>
    </rPh>
    <rPh sb="7" eb="10">
      <t>ナカムラク</t>
    </rPh>
    <rPh sb="10" eb="12">
      <t>メイエキ</t>
    </rPh>
    <rPh sb="12" eb="13">
      <t>ミナミ</t>
    </rPh>
    <rPh sb="13" eb="16">
      <t>ニチョウメ</t>
    </rPh>
    <rPh sb="18" eb="19">
      <t>バン</t>
    </rPh>
    <rPh sb="21" eb="22">
      <t>ゴウ</t>
    </rPh>
    <phoneticPr fontId="5"/>
  </si>
  <si>
    <t>日本無線（株）</t>
    <rPh sb="0" eb="2">
      <t>ニホン</t>
    </rPh>
    <rPh sb="2" eb="4">
      <t>ムセン</t>
    </rPh>
    <rPh sb="5" eb="6">
      <t>カブ</t>
    </rPh>
    <phoneticPr fontId="5"/>
  </si>
  <si>
    <t>ニホンムセン</t>
    <phoneticPr fontId="5"/>
  </si>
  <si>
    <r>
      <t xml:space="preserve">東京都三鷹市牟礼六丁目21番11号
</t>
    </r>
    <r>
      <rPr>
        <sz val="9"/>
        <rFont val="ＭＳ Ｐゴシック"/>
        <family val="3"/>
        <charset val="128"/>
      </rPr>
      <t>（沖縄県那覇市壺川三丁目2番地4　拓南ビル3階）</t>
    </r>
    <rPh sb="0" eb="3">
      <t>トウキョウト</t>
    </rPh>
    <rPh sb="3" eb="6">
      <t>ミタカシ</t>
    </rPh>
    <rPh sb="6" eb="8">
      <t>ムレイ</t>
    </rPh>
    <rPh sb="8" eb="11">
      <t>ロクチョウメ</t>
    </rPh>
    <rPh sb="13" eb="14">
      <t>バン</t>
    </rPh>
    <rPh sb="16" eb="17">
      <t>ゴウ</t>
    </rPh>
    <rPh sb="19" eb="21">
      <t>オキナワ</t>
    </rPh>
    <rPh sb="21" eb="22">
      <t>ケン</t>
    </rPh>
    <rPh sb="22" eb="25">
      <t>ナハシ</t>
    </rPh>
    <rPh sb="25" eb="27">
      <t>ツボガワ</t>
    </rPh>
    <rPh sb="27" eb="30">
      <t>サンチョウメ</t>
    </rPh>
    <rPh sb="31" eb="33">
      <t>バンチ</t>
    </rPh>
    <rPh sb="35" eb="37">
      <t>タクナン</t>
    </rPh>
    <rPh sb="40" eb="41">
      <t>カイ</t>
    </rPh>
    <phoneticPr fontId="5"/>
  </si>
  <si>
    <t>（株）ゼンリンインターマップ</t>
    <rPh sb="1" eb="2">
      <t>カブ</t>
    </rPh>
    <phoneticPr fontId="5"/>
  </si>
  <si>
    <t>ゼンリンインターマップ</t>
    <phoneticPr fontId="5"/>
  </si>
  <si>
    <t>大嶺　香</t>
    <rPh sb="0" eb="2">
      <t>オオミネ</t>
    </rPh>
    <rPh sb="3" eb="4">
      <t>カオ</t>
    </rPh>
    <phoneticPr fontId="5"/>
  </si>
  <si>
    <t>沖縄県那覇市宮城一丁目14番25号</t>
    <rPh sb="0" eb="2">
      <t>オキナワ</t>
    </rPh>
    <rPh sb="2" eb="3">
      <t>ケン</t>
    </rPh>
    <rPh sb="3" eb="6">
      <t>ナハシ</t>
    </rPh>
    <rPh sb="6" eb="8">
      <t>ミヤギ</t>
    </rPh>
    <rPh sb="8" eb="11">
      <t>イッチョウメ</t>
    </rPh>
    <rPh sb="13" eb="14">
      <t>バン</t>
    </rPh>
    <rPh sb="16" eb="17">
      <t>ゴウ</t>
    </rPh>
    <phoneticPr fontId="5"/>
  </si>
  <si>
    <t>（株）開邦工業</t>
    <rPh sb="1" eb="2">
      <t>カブ</t>
    </rPh>
    <rPh sb="3" eb="5">
      <t>カイクニ</t>
    </rPh>
    <rPh sb="5" eb="7">
      <t>コウギョウ</t>
    </rPh>
    <phoneticPr fontId="5"/>
  </si>
  <si>
    <t>カイホウコウギョウ</t>
    <phoneticPr fontId="5"/>
  </si>
  <si>
    <t>玉寄　将</t>
    <rPh sb="0" eb="2">
      <t>タマヨセ</t>
    </rPh>
    <rPh sb="3" eb="4">
      <t>ショウ</t>
    </rPh>
    <phoneticPr fontId="5"/>
  </si>
  <si>
    <t>沖縄県沖縄市中央三丁目21番5号 203</t>
    <rPh sb="0" eb="3">
      <t>オキナワケン</t>
    </rPh>
    <rPh sb="3" eb="6">
      <t>オキナワシ</t>
    </rPh>
    <rPh sb="6" eb="8">
      <t>チュウオウ</t>
    </rPh>
    <rPh sb="8" eb="9">
      <t>3</t>
    </rPh>
    <rPh sb="9" eb="11">
      <t>チョウメ</t>
    </rPh>
    <rPh sb="13" eb="14">
      <t>バン</t>
    </rPh>
    <rPh sb="15" eb="16">
      <t>ゴウ</t>
    </rPh>
    <phoneticPr fontId="5"/>
  </si>
  <si>
    <t>（有）中島工業</t>
    <rPh sb="1" eb="2">
      <t>ユウ</t>
    </rPh>
    <rPh sb="3" eb="5">
      <t>ナカシマ</t>
    </rPh>
    <rPh sb="5" eb="7">
      <t>コウギョウ</t>
    </rPh>
    <phoneticPr fontId="5"/>
  </si>
  <si>
    <t>ナカシマコウギョウ</t>
    <phoneticPr fontId="5"/>
  </si>
  <si>
    <t>肆手盛　準</t>
    <rPh sb="0" eb="1">
      <t>シ</t>
    </rPh>
    <rPh sb="1" eb="2">
      <t>テ</t>
    </rPh>
    <rPh sb="2" eb="3">
      <t>モ</t>
    </rPh>
    <rPh sb="4" eb="5">
      <t>ジュン</t>
    </rPh>
    <phoneticPr fontId="5"/>
  </si>
  <si>
    <t>沖縄県宜野湾市伊佐三丁目4番5号</t>
    <rPh sb="0" eb="3">
      <t>オキナワケン</t>
    </rPh>
    <rPh sb="3" eb="7">
      <t>ギノワンシ</t>
    </rPh>
    <rPh sb="7" eb="9">
      <t>イサ</t>
    </rPh>
    <rPh sb="9" eb="12">
      <t>サンチョウメ</t>
    </rPh>
    <rPh sb="13" eb="14">
      <t>バン</t>
    </rPh>
    <rPh sb="15" eb="16">
      <t>ゴウ</t>
    </rPh>
    <phoneticPr fontId="5"/>
  </si>
  <si>
    <t>第一農薬（株）</t>
    <rPh sb="0" eb="2">
      <t>ダイイチ</t>
    </rPh>
    <rPh sb="2" eb="4">
      <t>ノウヤク</t>
    </rPh>
    <rPh sb="5" eb="6">
      <t>カブ</t>
    </rPh>
    <phoneticPr fontId="5"/>
  </si>
  <si>
    <t>ダイイチノウヤク</t>
    <phoneticPr fontId="5"/>
  </si>
  <si>
    <t>宮城　武人</t>
    <rPh sb="0" eb="2">
      <t>ミヤギ</t>
    </rPh>
    <rPh sb="3" eb="5">
      <t>タケト</t>
    </rPh>
    <phoneticPr fontId="5"/>
  </si>
  <si>
    <t>沖縄県沖縄市海邦町3番11</t>
    <rPh sb="0" eb="3">
      <t>オキナワケン</t>
    </rPh>
    <rPh sb="3" eb="6">
      <t>オキナワシ</t>
    </rPh>
    <rPh sb="6" eb="9">
      <t>カイホウチョウ</t>
    </rPh>
    <rPh sb="10" eb="11">
      <t>バン</t>
    </rPh>
    <phoneticPr fontId="5"/>
  </si>
  <si>
    <t>丸茂電機（株）</t>
    <rPh sb="0" eb="2">
      <t>マルシゲ</t>
    </rPh>
    <rPh sb="2" eb="4">
      <t>デンキ</t>
    </rPh>
    <rPh sb="5" eb="6">
      <t>カブ</t>
    </rPh>
    <phoneticPr fontId="5"/>
  </si>
  <si>
    <t>マルモデンキ</t>
    <phoneticPr fontId="5"/>
  </si>
  <si>
    <r>
      <t xml:space="preserve">東京都千代田区神田須田町一丁目24番地
</t>
    </r>
    <r>
      <rPr>
        <sz val="7"/>
        <rFont val="ＭＳ Ｐゴシック"/>
        <family val="3"/>
        <charset val="128"/>
      </rPr>
      <t>（沖縄県那覇市安里2-6-23インペリアルハイム喜名Ⅰ308）</t>
    </r>
    <rPh sb="0" eb="3">
      <t>トウキョウト</t>
    </rPh>
    <rPh sb="3" eb="7">
      <t>チヨダク</t>
    </rPh>
    <rPh sb="7" eb="9">
      <t>カミダ</t>
    </rPh>
    <rPh sb="9" eb="12">
      <t>スダチョウ</t>
    </rPh>
    <rPh sb="12" eb="15">
      <t>イッチョウメ</t>
    </rPh>
    <rPh sb="17" eb="19">
      <t>バンチ</t>
    </rPh>
    <rPh sb="21" eb="24">
      <t>オキナワケン</t>
    </rPh>
    <rPh sb="24" eb="27">
      <t>ナハシ</t>
    </rPh>
    <rPh sb="27" eb="29">
      <t>アサト</t>
    </rPh>
    <rPh sb="44" eb="46">
      <t>キナ</t>
    </rPh>
    <phoneticPr fontId="5"/>
  </si>
  <si>
    <t>ONE（株）</t>
    <rPh sb="4" eb="5">
      <t>カブ</t>
    </rPh>
    <phoneticPr fontId="5"/>
  </si>
  <si>
    <t>オーエヌイー</t>
    <phoneticPr fontId="5"/>
  </si>
  <si>
    <t>仲宗根　盛和</t>
    <rPh sb="0" eb="3">
      <t>ナカソネ</t>
    </rPh>
    <rPh sb="4" eb="5">
      <t>モリ</t>
    </rPh>
    <rPh sb="5" eb="6">
      <t>ワ</t>
    </rPh>
    <phoneticPr fontId="5"/>
  </si>
  <si>
    <t>沖縄県名護市字豊原224番地3</t>
    <rPh sb="0" eb="3">
      <t>オキナワケン</t>
    </rPh>
    <rPh sb="3" eb="6">
      <t>ナゴシ</t>
    </rPh>
    <rPh sb="6" eb="7">
      <t>アザ</t>
    </rPh>
    <rPh sb="7" eb="9">
      <t>トヨハラ</t>
    </rPh>
    <rPh sb="12" eb="14">
      <t>バンチ</t>
    </rPh>
    <phoneticPr fontId="5"/>
  </si>
  <si>
    <t>（株）ベネッセコーポレーション</t>
    <rPh sb="1" eb="2">
      <t>カブ</t>
    </rPh>
    <phoneticPr fontId="5"/>
  </si>
  <si>
    <t>ベネッセコーポレーション</t>
    <phoneticPr fontId="5"/>
  </si>
  <si>
    <t>小林　仁（本社）
小柳　博崇（営業所）</t>
    <rPh sb="0" eb="2">
      <t>コバヤシ</t>
    </rPh>
    <rPh sb="3" eb="4">
      <t>ジン</t>
    </rPh>
    <rPh sb="5" eb="7">
      <t>ホンシャ</t>
    </rPh>
    <rPh sb="9" eb="11">
      <t>コヤナギ</t>
    </rPh>
    <rPh sb="12" eb="14">
      <t>ヒロタカ</t>
    </rPh>
    <rPh sb="15" eb="18">
      <t>エイギョウショ</t>
    </rPh>
    <phoneticPr fontId="5"/>
  </si>
  <si>
    <t>岡山県岡山市北区南方三丁目7番17号
（東京都新宿区西新宿2丁目1番1号　新宿三井ビルディング）</t>
    <rPh sb="0" eb="3">
      <t>オカヤマケン</t>
    </rPh>
    <rPh sb="3" eb="6">
      <t>オカヤマシ</t>
    </rPh>
    <rPh sb="6" eb="8">
      <t>キタク</t>
    </rPh>
    <rPh sb="8" eb="10">
      <t>ミナミカタ</t>
    </rPh>
    <rPh sb="10" eb="13">
      <t>サンチョウメ</t>
    </rPh>
    <rPh sb="14" eb="15">
      <t>バン</t>
    </rPh>
    <rPh sb="17" eb="18">
      <t>ゴウ</t>
    </rPh>
    <rPh sb="20" eb="23">
      <t>トウキョウト</t>
    </rPh>
    <rPh sb="23" eb="26">
      <t>シンジュクク</t>
    </rPh>
    <rPh sb="26" eb="27">
      <t>ニシ</t>
    </rPh>
    <rPh sb="27" eb="29">
      <t>シンジュク</t>
    </rPh>
    <rPh sb="30" eb="32">
      <t>チョウメ</t>
    </rPh>
    <rPh sb="33" eb="34">
      <t>バン</t>
    </rPh>
    <rPh sb="35" eb="36">
      <t>ゴウ</t>
    </rPh>
    <rPh sb="37" eb="39">
      <t>シンジュク</t>
    </rPh>
    <rPh sb="39" eb="41">
      <t>ミツイ</t>
    </rPh>
    <phoneticPr fontId="5"/>
  </si>
  <si>
    <t>日本調理機（株）</t>
    <rPh sb="0" eb="2">
      <t>ニホン</t>
    </rPh>
    <rPh sb="2" eb="4">
      <t>チョウリ</t>
    </rPh>
    <rPh sb="4" eb="5">
      <t>キ</t>
    </rPh>
    <rPh sb="6" eb="7">
      <t>カブ</t>
    </rPh>
    <phoneticPr fontId="5"/>
  </si>
  <si>
    <t>ニホンチョウリキ</t>
    <phoneticPr fontId="5"/>
  </si>
  <si>
    <t>齋藤　有史（本社）
村吉　大一（営業所）</t>
    <rPh sb="0" eb="2">
      <t>サイトウ</t>
    </rPh>
    <rPh sb="3" eb="5">
      <t>ユウシ</t>
    </rPh>
    <rPh sb="6" eb="7">
      <t>ホン</t>
    </rPh>
    <rPh sb="7" eb="8">
      <t>シャ</t>
    </rPh>
    <rPh sb="10" eb="12">
      <t>ムラヨシ</t>
    </rPh>
    <rPh sb="13" eb="14">
      <t>ダイ</t>
    </rPh>
    <rPh sb="14" eb="15">
      <t>イチ</t>
    </rPh>
    <rPh sb="16" eb="19">
      <t>エイギョウショ</t>
    </rPh>
    <phoneticPr fontId="5"/>
  </si>
  <si>
    <t>東京都大田区東六郷三丁目15番8号
（沖縄県浦添市安波茶一丁目40番1号）</t>
    <rPh sb="0" eb="3">
      <t>トウキョウト</t>
    </rPh>
    <rPh sb="3" eb="6">
      <t>オオタク</t>
    </rPh>
    <rPh sb="6" eb="7">
      <t>ヒガシ</t>
    </rPh>
    <rPh sb="7" eb="9">
      <t>ロクゴウ</t>
    </rPh>
    <rPh sb="9" eb="12">
      <t>サンチョウメ</t>
    </rPh>
    <rPh sb="14" eb="15">
      <t>バン</t>
    </rPh>
    <rPh sb="16" eb="17">
      <t>ゴウ</t>
    </rPh>
    <rPh sb="19" eb="22">
      <t>オキナワケン</t>
    </rPh>
    <rPh sb="22" eb="25">
      <t>ウラソエシ</t>
    </rPh>
    <rPh sb="25" eb="28">
      <t>アハチャ</t>
    </rPh>
    <rPh sb="28" eb="31">
      <t>イッチョウメ</t>
    </rPh>
    <rPh sb="33" eb="34">
      <t>バン</t>
    </rPh>
    <rPh sb="35" eb="36">
      <t>ゴウ</t>
    </rPh>
    <phoneticPr fontId="5"/>
  </si>
  <si>
    <t>（株）トミレディオ</t>
    <rPh sb="1" eb="2">
      <t>カブ</t>
    </rPh>
    <phoneticPr fontId="5"/>
  </si>
  <si>
    <t>トミレディオ</t>
    <phoneticPr fontId="5"/>
  </si>
  <si>
    <t>富村　司</t>
    <rPh sb="0" eb="2">
      <t>トミムラ</t>
    </rPh>
    <rPh sb="3" eb="4">
      <t>ツカサ</t>
    </rPh>
    <phoneticPr fontId="5"/>
  </si>
  <si>
    <t>沖縄県宜野湾市真志喜三丁目19番29号</t>
    <rPh sb="0" eb="3">
      <t>オキナワケン</t>
    </rPh>
    <rPh sb="3" eb="7">
      <t>ギノワンシ</t>
    </rPh>
    <rPh sb="7" eb="10">
      <t>マシキ</t>
    </rPh>
    <rPh sb="10" eb="13">
      <t>サンチョウメ</t>
    </rPh>
    <rPh sb="15" eb="16">
      <t>バン</t>
    </rPh>
    <rPh sb="18" eb="19">
      <t>ゴウ</t>
    </rPh>
    <phoneticPr fontId="5"/>
  </si>
  <si>
    <t>（株）コンピュータ沖縄</t>
    <rPh sb="1" eb="2">
      <t>カブ</t>
    </rPh>
    <rPh sb="9" eb="11">
      <t>オキナワ</t>
    </rPh>
    <phoneticPr fontId="5"/>
  </si>
  <si>
    <t>コンピュータオキナワ</t>
    <phoneticPr fontId="5"/>
  </si>
  <si>
    <t>名護　宏雄</t>
    <rPh sb="0" eb="2">
      <t>ナゴ</t>
    </rPh>
    <rPh sb="3" eb="5">
      <t>ヒロオ</t>
    </rPh>
    <phoneticPr fontId="5"/>
  </si>
  <si>
    <t>沖縄県浦添市伊祖四丁目8番2号
サンライズビル1F</t>
    <rPh sb="0" eb="3">
      <t>オキナワケン</t>
    </rPh>
    <rPh sb="3" eb="6">
      <t>ウラソエシ</t>
    </rPh>
    <rPh sb="6" eb="8">
      <t>イソ</t>
    </rPh>
    <rPh sb="8" eb="11">
      <t>ヨンチョウメ</t>
    </rPh>
    <rPh sb="12" eb="13">
      <t>バン</t>
    </rPh>
    <rPh sb="14" eb="15">
      <t>ゴウ</t>
    </rPh>
    <phoneticPr fontId="5"/>
  </si>
  <si>
    <t>（株）丸仁</t>
    <rPh sb="1" eb="2">
      <t>カブ</t>
    </rPh>
    <rPh sb="3" eb="4">
      <t>マル</t>
    </rPh>
    <rPh sb="4" eb="5">
      <t>ジン</t>
    </rPh>
    <phoneticPr fontId="5"/>
  </si>
  <si>
    <t>マルジン</t>
    <phoneticPr fontId="5"/>
  </si>
  <si>
    <t>上江洲　仁吉</t>
    <rPh sb="0" eb="3">
      <t>ウエズ</t>
    </rPh>
    <rPh sb="4" eb="6">
      <t>ジンキチ</t>
    </rPh>
    <phoneticPr fontId="5"/>
  </si>
  <si>
    <t>沖縄県那覇市首里石嶺町四丁目483番地3</t>
    <rPh sb="0" eb="3">
      <t>オキナワケン</t>
    </rPh>
    <rPh sb="3" eb="6">
      <t>ナハシ</t>
    </rPh>
    <rPh sb="6" eb="8">
      <t>シュリ</t>
    </rPh>
    <rPh sb="8" eb="10">
      <t>イシミネ</t>
    </rPh>
    <rPh sb="10" eb="11">
      <t>チョウ</t>
    </rPh>
    <rPh sb="11" eb="14">
      <t>ヨンチョウメ</t>
    </rPh>
    <rPh sb="17" eb="19">
      <t>バンチ</t>
    </rPh>
    <phoneticPr fontId="5"/>
  </si>
  <si>
    <t>三栄工業（株）</t>
    <rPh sb="0" eb="2">
      <t>サンエイ</t>
    </rPh>
    <rPh sb="2" eb="4">
      <t>コウギョウ</t>
    </rPh>
    <rPh sb="5" eb="6">
      <t>カブ</t>
    </rPh>
    <phoneticPr fontId="5"/>
  </si>
  <si>
    <t>サンエイコウギョウ</t>
    <phoneticPr fontId="5"/>
  </si>
  <si>
    <t>中村　達</t>
    <rPh sb="0" eb="2">
      <t>ナカムラ</t>
    </rPh>
    <rPh sb="3" eb="4">
      <t>タツ</t>
    </rPh>
    <phoneticPr fontId="5"/>
  </si>
  <si>
    <t>沖縄県那覇市港町三丁目2番8号</t>
    <rPh sb="0" eb="3">
      <t>オキナワケン</t>
    </rPh>
    <rPh sb="3" eb="6">
      <t>ナハシ</t>
    </rPh>
    <rPh sb="6" eb="8">
      <t>ミナトマチ</t>
    </rPh>
    <rPh sb="8" eb="11">
      <t>サンチョウメ</t>
    </rPh>
    <rPh sb="12" eb="13">
      <t>バン</t>
    </rPh>
    <rPh sb="14" eb="15">
      <t>ゴウ</t>
    </rPh>
    <phoneticPr fontId="5"/>
  </si>
  <si>
    <t>（株）ＮＨＫテクノロジーズ</t>
    <rPh sb="1" eb="2">
      <t>カブ</t>
    </rPh>
    <phoneticPr fontId="5"/>
  </si>
  <si>
    <t>東京都渋谷区神山町4番14号
（福岡県福岡市中央区六本松1-1-10）</t>
    <rPh sb="0" eb="3">
      <t>トウキョウト</t>
    </rPh>
    <rPh sb="3" eb="6">
      <t>シブヤク</t>
    </rPh>
    <rPh sb="6" eb="7">
      <t>カミ</t>
    </rPh>
    <rPh sb="7" eb="8">
      <t>ヤマ</t>
    </rPh>
    <rPh sb="8" eb="9">
      <t>チョウ</t>
    </rPh>
    <rPh sb="10" eb="11">
      <t>バン</t>
    </rPh>
    <rPh sb="13" eb="14">
      <t>ゴウ</t>
    </rPh>
    <rPh sb="16" eb="19">
      <t>フクオカケン</t>
    </rPh>
    <rPh sb="19" eb="22">
      <t>フクオカシ</t>
    </rPh>
    <rPh sb="22" eb="25">
      <t>チュウオウク</t>
    </rPh>
    <rPh sb="25" eb="28">
      <t>ロッポンマツ</t>
    </rPh>
    <phoneticPr fontId="5"/>
  </si>
  <si>
    <t>沖電グローバルシステムズ（株）</t>
    <rPh sb="0" eb="1">
      <t>オキ</t>
    </rPh>
    <rPh sb="1" eb="2">
      <t>デン</t>
    </rPh>
    <rPh sb="13" eb="14">
      <t>カブ</t>
    </rPh>
    <phoneticPr fontId="5"/>
  </si>
  <si>
    <t>オキデングローバルシステムズ</t>
    <phoneticPr fontId="5"/>
  </si>
  <si>
    <t>比嘉　正一</t>
    <rPh sb="0" eb="2">
      <t>ヒガ</t>
    </rPh>
    <rPh sb="3" eb="5">
      <t>セイイチ</t>
    </rPh>
    <phoneticPr fontId="5"/>
  </si>
  <si>
    <t>沖縄県那覇市古島一丁目15番地の10</t>
    <rPh sb="0" eb="3">
      <t>オキナワケン</t>
    </rPh>
    <rPh sb="3" eb="6">
      <t>ナハシ</t>
    </rPh>
    <rPh sb="6" eb="8">
      <t>フルジマ</t>
    </rPh>
    <rPh sb="8" eb="11">
      <t>イッチョウメ</t>
    </rPh>
    <rPh sb="13" eb="15">
      <t>バンチ</t>
    </rPh>
    <phoneticPr fontId="5"/>
  </si>
  <si>
    <t>理想沖縄（株）</t>
    <rPh sb="0" eb="2">
      <t>リソウ</t>
    </rPh>
    <rPh sb="2" eb="4">
      <t>オキナワ</t>
    </rPh>
    <rPh sb="5" eb="6">
      <t>カブ</t>
    </rPh>
    <phoneticPr fontId="5"/>
  </si>
  <si>
    <t>リソウオキナワ</t>
    <phoneticPr fontId="5"/>
  </si>
  <si>
    <t>保坂　健一</t>
    <rPh sb="0" eb="2">
      <t>ホサカ</t>
    </rPh>
    <rPh sb="3" eb="5">
      <t>ケンイチ</t>
    </rPh>
    <phoneticPr fontId="5"/>
  </si>
  <si>
    <t>沖縄県那覇市おもろまち四丁目6番3号</t>
    <rPh sb="0" eb="3">
      <t>オキナワケン</t>
    </rPh>
    <rPh sb="3" eb="6">
      <t>ナハシ</t>
    </rPh>
    <rPh sb="11" eb="14">
      <t>ヨンチョウメ</t>
    </rPh>
    <rPh sb="15" eb="16">
      <t>バン</t>
    </rPh>
    <rPh sb="17" eb="18">
      <t>ゴウ</t>
    </rPh>
    <phoneticPr fontId="5"/>
  </si>
  <si>
    <t>（有）たけ事務</t>
    <rPh sb="1" eb="2">
      <t>ユウ</t>
    </rPh>
    <rPh sb="5" eb="7">
      <t>ジム</t>
    </rPh>
    <phoneticPr fontId="5"/>
  </si>
  <si>
    <t>タケジム</t>
    <phoneticPr fontId="5"/>
  </si>
  <si>
    <t>竹　富久</t>
    <rPh sb="0" eb="1">
      <t>タケ</t>
    </rPh>
    <rPh sb="2" eb="3">
      <t>トミ</t>
    </rPh>
    <rPh sb="3" eb="4">
      <t>ヒサ</t>
    </rPh>
    <phoneticPr fontId="5"/>
  </si>
  <si>
    <t>沖縄県島尻郡南風原町字照屋285番地</t>
    <phoneticPr fontId="5"/>
  </si>
  <si>
    <t>ＮＥＣフィールディング（株）</t>
    <rPh sb="12" eb="13">
      <t>カブ</t>
    </rPh>
    <phoneticPr fontId="5"/>
  </si>
  <si>
    <t>エヌイーシーフィールディング</t>
    <phoneticPr fontId="5"/>
  </si>
  <si>
    <t>東京都港区三田一丁目4番28号
（沖縄県浦添市沢岻二丁目17番1号）</t>
    <rPh sb="0" eb="3">
      <t>トウキョウト</t>
    </rPh>
    <rPh sb="3" eb="5">
      <t>ミナトク</t>
    </rPh>
    <rPh sb="5" eb="7">
      <t>サンダ</t>
    </rPh>
    <rPh sb="7" eb="10">
      <t>イッチョウメ</t>
    </rPh>
    <rPh sb="11" eb="12">
      <t>バン</t>
    </rPh>
    <rPh sb="14" eb="15">
      <t>ゴウ</t>
    </rPh>
    <rPh sb="17" eb="20">
      <t>オキナワケン</t>
    </rPh>
    <rPh sb="20" eb="23">
      <t>ウラソエシ</t>
    </rPh>
    <rPh sb="23" eb="25">
      <t>タクシ</t>
    </rPh>
    <rPh sb="25" eb="28">
      <t>ニチョウメ</t>
    </rPh>
    <rPh sb="30" eb="31">
      <t>バン</t>
    </rPh>
    <rPh sb="32" eb="33">
      <t>ゴウ</t>
    </rPh>
    <phoneticPr fontId="5"/>
  </si>
  <si>
    <t>（株）地域科学研究所</t>
    <rPh sb="1" eb="2">
      <t>カブ</t>
    </rPh>
    <rPh sb="3" eb="5">
      <t>チイキ</t>
    </rPh>
    <rPh sb="5" eb="7">
      <t>カガク</t>
    </rPh>
    <rPh sb="7" eb="9">
      <t>ケンキュウ</t>
    </rPh>
    <rPh sb="9" eb="10">
      <t>ジョ</t>
    </rPh>
    <phoneticPr fontId="5"/>
  </si>
  <si>
    <t>チイキカガクケンキュウショ</t>
    <phoneticPr fontId="5"/>
  </si>
  <si>
    <t>平井　慎一（本社）
上野　昌寛（営業所）</t>
    <rPh sb="0" eb="2">
      <t>ヒライ</t>
    </rPh>
    <rPh sb="3" eb="5">
      <t>シンイチ</t>
    </rPh>
    <rPh sb="6" eb="7">
      <t>ホン</t>
    </rPh>
    <rPh sb="7" eb="8">
      <t>シャ</t>
    </rPh>
    <rPh sb="10" eb="12">
      <t>ウエノ</t>
    </rPh>
    <rPh sb="13" eb="15">
      <t>マサヒロ</t>
    </rPh>
    <rPh sb="16" eb="19">
      <t>エイギョウショ</t>
    </rPh>
    <phoneticPr fontId="5"/>
  </si>
  <si>
    <t>大分県大分市東春日町1番1号　NS大分ビル
（沖縄県那覇市おもろまち4-17-19　ソフィアビル）</t>
    <rPh sb="0" eb="3">
      <t>オオイタケン</t>
    </rPh>
    <rPh sb="3" eb="6">
      <t>オオイタシ</t>
    </rPh>
    <rPh sb="6" eb="7">
      <t>ヒガシ</t>
    </rPh>
    <rPh sb="7" eb="10">
      <t>カスガチョウ</t>
    </rPh>
    <rPh sb="11" eb="12">
      <t>バン</t>
    </rPh>
    <rPh sb="13" eb="14">
      <t>ゴウ</t>
    </rPh>
    <rPh sb="17" eb="19">
      <t>オオイタ</t>
    </rPh>
    <rPh sb="23" eb="26">
      <t>オキナワケン</t>
    </rPh>
    <rPh sb="26" eb="29">
      <t>ナハシ</t>
    </rPh>
    <phoneticPr fontId="5"/>
  </si>
  <si>
    <t>サン電通エンジニアリング（株）</t>
    <rPh sb="2" eb="4">
      <t>デンツウ</t>
    </rPh>
    <rPh sb="13" eb="14">
      <t>カブ</t>
    </rPh>
    <phoneticPr fontId="5"/>
  </si>
  <si>
    <t>サンデンツウエンジニアリング</t>
    <phoneticPr fontId="5"/>
  </si>
  <si>
    <t>比嘉　太一</t>
    <rPh sb="0" eb="2">
      <t>ヒガ</t>
    </rPh>
    <rPh sb="3" eb="5">
      <t>タイチ</t>
    </rPh>
    <phoneticPr fontId="5"/>
  </si>
  <si>
    <t>沖縄県那覇市曙二丁目14番18号</t>
    <rPh sb="0" eb="3">
      <t>オキナワケン</t>
    </rPh>
    <rPh sb="3" eb="6">
      <t>ナハシ</t>
    </rPh>
    <rPh sb="6" eb="7">
      <t>アケボノ</t>
    </rPh>
    <rPh sb="7" eb="10">
      <t>ニチョウメ</t>
    </rPh>
    <rPh sb="12" eb="13">
      <t>バン</t>
    </rPh>
    <rPh sb="15" eb="16">
      <t>ゴウ</t>
    </rPh>
    <phoneticPr fontId="5"/>
  </si>
  <si>
    <t>（株）善林堂</t>
    <rPh sb="1" eb="2">
      <t>カブ</t>
    </rPh>
    <rPh sb="3" eb="4">
      <t>ゼン</t>
    </rPh>
    <rPh sb="4" eb="6">
      <t>ハヤシドウ</t>
    </rPh>
    <phoneticPr fontId="5"/>
  </si>
  <si>
    <t>ゼンリンドウ</t>
    <phoneticPr fontId="5"/>
  </si>
  <si>
    <t>仲嶺　剛</t>
    <rPh sb="0" eb="2">
      <t>ナカミネ</t>
    </rPh>
    <rPh sb="3" eb="4">
      <t>ツヨシ</t>
    </rPh>
    <phoneticPr fontId="5"/>
  </si>
  <si>
    <t>沖縄県浦添市勢理客一丁目1番6号</t>
    <rPh sb="0" eb="3">
      <t>オキナワケン</t>
    </rPh>
    <rPh sb="3" eb="6">
      <t>ウラソエシ</t>
    </rPh>
    <rPh sb="6" eb="9">
      <t>セリキャク</t>
    </rPh>
    <rPh sb="9" eb="12">
      <t>イッチョウメ</t>
    </rPh>
    <rPh sb="13" eb="14">
      <t>バン</t>
    </rPh>
    <rPh sb="15" eb="16">
      <t>ゴウ</t>
    </rPh>
    <phoneticPr fontId="5"/>
  </si>
  <si>
    <t>マルヰ産業（株）</t>
    <rPh sb="3" eb="5">
      <t>サンギョウ</t>
    </rPh>
    <rPh sb="6" eb="7">
      <t>カブ</t>
    </rPh>
    <phoneticPr fontId="5"/>
  </si>
  <si>
    <t>マルイサンギョウ</t>
    <phoneticPr fontId="5"/>
  </si>
  <si>
    <t>根本　有二郎</t>
    <rPh sb="0" eb="1">
      <t>ネ</t>
    </rPh>
    <rPh sb="1" eb="2">
      <t>モト</t>
    </rPh>
    <rPh sb="3" eb="4">
      <t>ユウ</t>
    </rPh>
    <rPh sb="4" eb="6">
      <t>ジロウ</t>
    </rPh>
    <phoneticPr fontId="5"/>
  </si>
  <si>
    <t>沖縄県那覇市曙二丁目25番24号</t>
    <rPh sb="7" eb="10">
      <t>ニチョウメ</t>
    </rPh>
    <rPh sb="12" eb="13">
      <t>バン</t>
    </rPh>
    <rPh sb="15" eb="16">
      <t>ゴウ</t>
    </rPh>
    <phoneticPr fontId="5"/>
  </si>
  <si>
    <t>（株）消防防災</t>
    <rPh sb="1" eb="2">
      <t>カブ</t>
    </rPh>
    <rPh sb="3" eb="5">
      <t>ショウボウ</t>
    </rPh>
    <rPh sb="5" eb="7">
      <t>ボウサイ</t>
    </rPh>
    <phoneticPr fontId="5"/>
  </si>
  <si>
    <t>ショウボウボウサイ</t>
    <phoneticPr fontId="5"/>
  </si>
  <si>
    <t>福岡県福岡市博多区浦田二丁目1番8号
（沖縄県那覇市金城三丁目8-9-201）</t>
    <rPh sb="0" eb="3">
      <t>フクオカケン</t>
    </rPh>
    <rPh sb="3" eb="6">
      <t>フクオカシ</t>
    </rPh>
    <rPh sb="6" eb="9">
      <t>ハカタク</t>
    </rPh>
    <rPh sb="9" eb="11">
      <t>ウラタ</t>
    </rPh>
    <rPh sb="11" eb="14">
      <t>ニチョウメ</t>
    </rPh>
    <rPh sb="15" eb="16">
      <t>バン</t>
    </rPh>
    <rPh sb="17" eb="18">
      <t>ゴウ</t>
    </rPh>
    <rPh sb="20" eb="23">
      <t>オキナワケン</t>
    </rPh>
    <rPh sb="23" eb="26">
      <t>ナハシ</t>
    </rPh>
    <rPh sb="26" eb="28">
      <t>キンジョウ</t>
    </rPh>
    <rPh sb="28" eb="31">
      <t>サンチョウメ</t>
    </rPh>
    <phoneticPr fontId="5"/>
  </si>
  <si>
    <t>コンピューターネットワーク（株）</t>
    <rPh sb="14" eb="15">
      <t>カブ</t>
    </rPh>
    <phoneticPr fontId="5"/>
  </si>
  <si>
    <t>コンピューターネットワーク</t>
    <phoneticPr fontId="5"/>
  </si>
  <si>
    <t>奥本　弘文（本社）
豊里　剛（営業所）</t>
    <rPh sb="0" eb="2">
      <t>オクモト</t>
    </rPh>
    <rPh sb="3" eb="5">
      <t>ヒロフミ</t>
    </rPh>
    <rPh sb="6" eb="7">
      <t>ホン</t>
    </rPh>
    <rPh sb="7" eb="8">
      <t>シャ</t>
    </rPh>
    <rPh sb="10" eb="12">
      <t>トヨサト</t>
    </rPh>
    <rPh sb="13" eb="14">
      <t>ツヨシ</t>
    </rPh>
    <rPh sb="15" eb="18">
      <t>エイギョウショ</t>
    </rPh>
    <phoneticPr fontId="5"/>
  </si>
  <si>
    <t>沖縄県名護市東江五丁目13番7号
（沖縄県豊見城市字根差部217番地の3）</t>
    <rPh sb="0" eb="3">
      <t>オキナワケン</t>
    </rPh>
    <rPh sb="3" eb="6">
      <t>ナゴシ</t>
    </rPh>
    <rPh sb="6" eb="8">
      <t>アガリエ</t>
    </rPh>
    <rPh sb="8" eb="11">
      <t>ゴチョウメ</t>
    </rPh>
    <rPh sb="13" eb="14">
      <t>バン</t>
    </rPh>
    <rPh sb="15" eb="16">
      <t>ゴウ</t>
    </rPh>
    <rPh sb="18" eb="21">
      <t>オキナワケン</t>
    </rPh>
    <rPh sb="21" eb="25">
      <t>トミグスクシ</t>
    </rPh>
    <rPh sb="25" eb="26">
      <t>アザ</t>
    </rPh>
    <rPh sb="26" eb="29">
      <t>ネサブ</t>
    </rPh>
    <rPh sb="32" eb="34">
      <t>バンチ</t>
    </rPh>
    <phoneticPr fontId="5"/>
  </si>
  <si>
    <t>（有）サン冷熱</t>
    <rPh sb="1" eb="2">
      <t>ユウ</t>
    </rPh>
    <rPh sb="5" eb="7">
      <t>レイネツ</t>
    </rPh>
    <phoneticPr fontId="5"/>
  </si>
  <si>
    <t>サンレイネツ</t>
    <phoneticPr fontId="5"/>
  </si>
  <si>
    <t>中村　健也</t>
    <rPh sb="0" eb="2">
      <t>ナカムラ</t>
    </rPh>
    <rPh sb="3" eb="5">
      <t>ケンヤ</t>
    </rPh>
    <phoneticPr fontId="5"/>
  </si>
  <si>
    <t>沖縄県那覇市字大道172番地308号
（南城市大里字稲嶺57番地）</t>
    <rPh sb="0" eb="3">
      <t>オキナワケン</t>
    </rPh>
    <rPh sb="3" eb="6">
      <t>ナハシ</t>
    </rPh>
    <rPh sb="6" eb="7">
      <t>アザ</t>
    </rPh>
    <rPh sb="7" eb="9">
      <t>ダイドウ</t>
    </rPh>
    <rPh sb="12" eb="14">
      <t>バンチ</t>
    </rPh>
    <rPh sb="17" eb="18">
      <t>ゴウ</t>
    </rPh>
    <rPh sb="20" eb="23">
      <t>ナンジョウシ</t>
    </rPh>
    <rPh sb="23" eb="25">
      <t>オオザト</t>
    </rPh>
    <rPh sb="25" eb="26">
      <t>アザ</t>
    </rPh>
    <rPh sb="26" eb="28">
      <t>イナミネ</t>
    </rPh>
    <rPh sb="30" eb="32">
      <t>バンチ</t>
    </rPh>
    <phoneticPr fontId="5"/>
  </si>
  <si>
    <t>（有）エスティ通信</t>
    <rPh sb="1" eb="2">
      <t>ユウ</t>
    </rPh>
    <rPh sb="7" eb="9">
      <t>ツウシン</t>
    </rPh>
    <phoneticPr fontId="5"/>
  </si>
  <si>
    <t>エスティツウシン</t>
    <phoneticPr fontId="5"/>
  </si>
  <si>
    <t>島袋　進</t>
    <rPh sb="0" eb="2">
      <t>シマブクロ</t>
    </rPh>
    <rPh sb="3" eb="4">
      <t>スス</t>
    </rPh>
    <phoneticPr fontId="5"/>
  </si>
  <si>
    <t>沖縄県那覇市鏡原町16番2号</t>
    <rPh sb="0" eb="3">
      <t>オキナワケン</t>
    </rPh>
    <rPh sb="3" eb="6">
      <t>ナハシ</t>
    </rPh>
    <rPh sb="6" eb="9">
      <t>キョウハラチョウ</t>
    </rPh>
    <rPh sb="11" eb="12">
      <t>バン</t>
    </rPh>
    <rPh sb="13" eb="14">
      <t>ゴウ</t>
    </rPh>
    <phoneticPr fontId="5"/>
  </si>
  <si>
    <t>（有）デーコム</t>
    <rPh sb="1" eb="2">
      <t>ユウ</t>
    </rPh>
    <phoneticPr fontId="5"/>
  </si>
  <si>
    <t>デーコム</t>
    <phoneticPr fontId="5"/>
  </si>
  <si>
    <t>上原　正義</t>
    <rPh sb="3" eb="5">
      <t>セイギ</t>
    </rPh>
    <phoneticPr fontId="5"/>
  </si>
  <si>
    <t>沖縄県那覇市田原一丁目4番地の1
サンヒルズ田原2階</t>
    <rPh sb="0" eb="2">
      <t>オキナワ</t>
    </rPh>
    <rPh sb="2" eb="3">
      <t>ケン</t>
    </rPh>
    <rPh sb="3" eb="6">
      <t>ナハシ</t>
    </rPh>
    <rPh sb="6" eb="8">
      <t>タハラ</t>
    </rPh>
    <rPh sb="8" eb="11">
      <t>イッチョウメ</t>
    </rPh>
    <rPh sb="12" eb="14">
      <t>バンチ</t>
    </rPh>
    <rPh sb="22" eb="24">
      <t>タハラ</t>
    </rPh>
    <rPh sb="25" eb="26">
      <t>カイ</t>
    </rPh>
    <phoneticPr fontId="5"/>
  </si>
  <si>
    <t>久永情報マネジメント（株）</t>
    <rPh sb="0" eb="2">
      <t>ヒサナガ</t>
    </rPh>
    <rPh sb="2" eb="4">
      <t>ジョウホウ</t>
    </rPh>
    <rPh sb="11" eb="12">
      <t>カブ</t>
    </rPh>
    <phoneticPr fontId="5"/>
  </si>
  <si>
    <t>ヒサナガジョウホウマネジメント</t>
    <phoneticPr fontId="5"/>
  </si>
  <si>
    <t>久永　修平（本社）
仲原　親正（営業所）</t>
    <rPh sb="0" eb="2">
      <t>ヒサナガ</t>
    </rPh>
    <rPh sb="3" eb="5">
      <t>シュウヘイ</t>
    </rPh>
    <rPh sb="6" eb="7">
      <t>ホン</t>
    </rPh>
    <rPh sb="7" eb="8">
      <t>シャ</t>
    </rPh>
    <rPh sb="10" eb="12">
      <t>ナカハラ</t>
    </rPh>
    <rPh sb="13" eb="14">
      <t>オヤ</t>
    </rPh>
    <rPh sb="14" eb="15">
      <t>マサ</t>
    </rPh>
    <rPh sb="16" eb="19">
      <t>エイギョウショ</t>
    </rPh>
    <phoneticPr fontId="5"/>
  </si>
  <si>
    <t>鹿児島県鹿児島市松原町7番6号
（沖縄県那覇市首里石嶺町2-57-4）</t>
    <rPh sb="0" eb="4">
      <t>カゴシマケン</t>
    </rPh>
    <rPh sb="4" eb="8">
      <t>カゴシマシ</t>
    </rPh>
    <rPh sb="8" eb="10">
      <t>マツバラ</t>
    </rPh>
    <rPh sb="10" eb="11">
      <t>マチ</t>
    </rPh>
    <rPh sb="12" eb="13">
      <t>バン</t>
    </rPh>
    <rPh sb="14" eb="15">
      <t>ゴウ</t>
    </rPh>
    <rPh sb="17" eb="20">
      <t>オキナワケン</t>
    </rPh>
    <rPh sb="20" eb="23">
      <t>ナハシ</t>
    </rPh>
    <rPh sb="23" eb="25">
      <t>シュリ</t>
    </rPh>
    <rPh sb="25" eb="27">
      <t>イシミネ</t>
    </rPh>
    <rPh sb="27" eb="28">
      <t>チョウ</t>
    </rPh>
    <phoneticPr fontId="5"/>
  </si>
  <si>
    <t>（株）光エンジニア</t>
    <rPh sb="1" eb="2">
      <t>カブ</t>
    </rPh>
    <rPh sb="3" eb="4">
      <t>ヒカリ</t>
    </rPh>
    <phoneticPr fontId="5"/>
  </si>
  <si>
    <t>ヒカリエンジニア</t>
    <phoneticPr fontId="5"/>
  </si>
  <si>
    <t>新垣　哲也</t>
    <rPh sb="0" eb="2">
      <t>アラカキ</t>
    </rPh>
    <rPh sb="3" eb="5">
      <t>テツヤ</t>
    </rPh>
    <phoneticPr fontId="5"/>
  </si>
  <si>
    <t>沖縄県那覇市字識名1279番地</t>
    <rPh sb="0" eb="3">
      <t>オキナワケン</t>
    </rPh>
    <rPh sb="3" eb="6">
      <t>ナハシ</t>
    </rPh>
    <rPh sb="6" eb="7">
      <t>アザ</t>
    </rPh>
    <rPh sb="7" eb="9">
      <t>シキナ</t>
    </rPh>
    <rPh sb="13" eb="15">
      <t>バンチ</t>
    </rPh>
    <phoneticPr fontId="5"/>
  </si>
  <si>
    <t>東京インタープレイ（株）</t>
    <rPh sb="0" eb="2">
      <t>トウキョウ</t>
    </rPh>
    <rPh sb="10" eb="11">
      <t>カブ</t>
    </rPh>
    <phoneticPr fontId="5"/>
  </si>
  <si>
    <t>トウキョウインタープレイ</t>
    <phoneticPr fontId="5"/>
  </si>
  <si>
    <t>米田　英輝</t>
    <rPh sb="0" eb="2">
      <t>ヨネダ</t>
    </rPh>
    <rPh sb="3" eb="5">
      <t>ヒデキ</t>
    </rPh>
    <phoneticPr fontId="5"/>
  </si>
  <si>
    <t>東京都中央区日本橋二丁目10番8号</t>
    <rPh sb="0" eb="3">
      <t>トウキョウト</t>
    </rPh>
    <rPh sb="3" eb="6">
      <t>チュウオウク</t>
    </rPh>
    <rPh sb="6" eb="9">
      <t>ニホンバシ</t>
    </rPh>
    <rPh sb="9" eb="10">
      <t>2</t>
    </rPh>
    <rPh sb="10" eb="12">
      <t>チョウメ</t>
    </rPh>
    <rPh sb="14" eb="15">
      <t>バン</t>
    </rPh>
    <rPh sb="16" eb="17">
      <t>ゴウ</t>
    </rPh>
    <phoneticPr fontId="5"/>
  </si>
  <si>
    <t>（株）会議録研究所</t>
    <rPh sb="1" eb="2">
      <t>カブ</t>
    </rPh>
    <rPh sb="3" eb="6">
      <t>カイギロク</t>
    </rPh>
    <rPh sb="6" eb="9">
      <t>ケンキュウジョ</t>
    </rPh>
    <phoneticPr fontId="5"/>
  </si>
  <si>
    <t>カイギロクケンキュウショ</t>
    <phoneticPr fontId="5"/>
  </si>
  <si>
    <t>小池　好子</t>
    <rPh sb="0" eb="2">
      <t>コイケ</t>
    </rPh>
    <rPh sb="3" eb="5">
      <t>ヨシコ</t>
    </rPh>
    <phoneticPr fontId="5"/>
  </si>
  <si>
    <t>（資）アンリシステムサービス</t>
    <rPh sb="1" eb="2">
      <t>シ</t>
    </rPh>
    <phoneticPr fontId="5"/>
  </si>
  <si>
    <t>アンリシステムサービス</t>
    <phoneticPr fontId="5"/>
  </si>
  <si>
    <t>安里　剛</t>
    <rPh sb="0" eb="2">
      <t>アサト</t>
    </rPh>
    <rPh sb="3" eb="4">
      <t>ツヨシ</t>
    </rPh>
    <phoneticPr fontId="5"/>
  </si>
  <si>
    <t>沖縄県島尻郡八重瀬町字伊覇280番地31</t>
    <rPh sb="0" eb="3">
      <t>オキナワケン</t>
    </rPh>
    <rPh sb="3" eb="6">
      <t>シマジリグン</t>
    </rPh>
    <rPh sb="6" eb="10">
      <t>ヤエセチョウ</t>
    </rPh>
    <rPh sb="10" eb="11">
      <t>アザ</t>
    </rPh>
    <rPh sb="11" eb="13">
      <t>イハ</t>
    </rPh>
    <rPh sb="16" eb="18">
      <t>バンチ</t>
    </rPh>
    <phoneticPr fontId="5"/>
  </si>
  <si>
    <t>（株）シナジー</t>
    <rPh sb="1" eb="2">
      <t>カブ</t>
    </rPh>
    <phoneticPr fontId="5"/>
  </si>
  <si>
    <t>シナジー</t>
    <phoneticPr fontId="5"/>
  </si>
  <si>
    <t>下地　勝也</t>
    <rPh sb="0" eb="2">
      <t>シモジ</t>
    </rPh>
    <rPh sb="3" eb="5">
      <t>カツヤ</t>
    </rPh>
    <phoneticPr fontId="5"/>
  </si>
  <si>
    <t>沖縄県宜野湾市大山七丁目10番14号3階</t>
    <rPh sb="0" eb="3">
      <t>オキナワケン</t>
    </rPh>
    <rPh sb="3" eb="7">
      <t>ギノワンシ</t>
    </rPh>
    <rPh sb="7" eb="9">
      <t>オオヤマ</t>
    </rPh>
    <rPh sb="9" eb="12">
      <t>ナナチョウメ</t>
    </rPh>
    <rPh sb="14" eb="15">
      <t>バン</t>
    </rPh>
    <rPh sb="17" eb="18">
      <t>ゴウ</t>
    </rPh>
    <rPh sb="19" eb="20">
      <t>カイ</t>
    </rPh>
    <phoneticPr fontId="5"/>
  </si>
  <si>
    <t>（株）ＮＴＴフィールドテクノ</t>
    <rPh sb="1" eb="2">
      <t>カブ</t>
    </rPh>
    <phoneticPr fontId="5"/>
  </si>
  <si>
    <t>桂　一詞（本社）
藤原　知孝（営業所）</t>
    <rPh sb="0" eb="1">
      <t>カツラ</t>
    </rPh>
    <rPh sb="2" eb="3">
      <t>イチ</t>
    </rPh>
    <rPh sb="3" eb="4">
      <t>シ</t>
    </rPh>
    <rPh sb="5" eb="6">
      <t>ホン</t>
    </rPh>
    <rPh sb="6" eb="7">
      <t>シャ</t>
    </rPh>
    <rPh sb="9" eb="11">
      <t>フジワラ</t>
    </rPh>
    <rPh sb="12" eb="14">
      <t>トモタカ</t>
    </rPh>
    <rPh sb="15" eb="18">
      <t>エイギョウショ</t>
    </rPh>
    <phoneticPr fontId="5"/>
  </si>
  <si>
    <t>大阪府大阪市都島区東野田町四丁目15番82号
（福岡県福岡市博多区博多駅東二丁目3番1号）</t>
    <rPh sb="0" eb="3">
      <t>オオサカフ</t>
    </rPh>
    <rPh sb="3" eb="6">
      <t>オオサカシ</t>
    </rPh>
    <rPh sb="6" eb="8">
      <t>ミヤコジマ</t>
    </rPh>
    <rPh sb="8" eb="9">
      <t>ク</t>
    </rPh>
    <rPh sb="9" eb="11">
      <t>ヒガシノ</t>
    </rPh>
    <rPh sb="11" eb="13">
      <t>タマチ</t>
    </rPh>
    <rPh sb="13" eb="16">
      <t>ヨンチョウメ</t>
    </rPh>
    <rPh sb="18" eb="19">
      <t>バン</t>
    </rPh>
    <rPh sb="21" eb="22">
      <t>ゴウ</t>
    </rPh>
    <rPh sb="24" eb="27">
      <t>フクオカケン</t>
    </rPh>
    <rPh sb="27" eb="30">
      <t>フクオカシ</t>
    </rPh>
    <rPh sb="30" eb="33">
      <t>ハカタク</t>
    </rPh>
    <rPh sb="33" eb="36">
      <t>ハカタエキ</t>
    </rPh>
    <rPh sb="36" eb="37">
      <t>ヒガシ</t>
    </rPh>
    <rPh sb="37" eb="40">
      <t>ニチョウメ</t>
    </rPh>
    <rPh sb="41" eb="42">
      <t>バン</t>
    </rPh>
    <rPh sb="43" eb="44">
      <t>ゴウ</t>
    </rPh>
    <phoneticPr fontId="5"/>
  </si>
  <si>
    <t>（株）沖縄科学ＡＶセンター</t>
    <rPh sb="1" eb="2">
      <t>カブ</t>
    </rPh>
    <rPh sb="3" eb="5">
      <t>オキナワ</t>
    </rPh>
    <rPh sb="5" eb="7">
      <t>カガク</t>
    </rPh>
    <phoneticPr fontId="5"/>
  </si>
  <si>
    <t>オキナワカガクエイブイセンター</t>
    <phoneticPr fontId="5"/>
  </si>
  <si>
    <t>沖縄県浦添市勢理客一丁目2番29号</t>
    <rPh sb="0" eb="3">
      <t>オキナワケン</t>
    </rPh>
    <rPh sb="3" eb="6">
      <t>ウラソエシ</t>
    </rPh>
    <rPh sb="6" eb="9">
      <t>セリキャク</t>
    </rPh>
    <rPh sb="9" eb="12">
      <t>イッチョウメ</t>
    </rPh>
    <rPh sb="13" eb="14">
      <t>バン</t>
    </rPh>
    <rPh sb="16" eb="17">
      <t>ゴウ</t>
    </rPh>
    <phoneticPr fontId="5"/>
  </si>
  <si>
    <t>東洋グリーン（株）</t>
    <rPh sb="0" eb="2">
      <t>トウヨウ</t>
    </rPh>
    <rPh sb="7" eb="8">
      <t>カブ</t>
    </rPh>
    <phoneticPr fontId="5"/>
  </si>
  <si>
    <t>東京都中央区日本橋人形町二丁目33番8号
（沖縄県八重瀬町字伊覇144-2）</t>
    <rPh sb="0" eb="3">
      <t>トウキョウト</t>
    </rPh>
    <rPh sb="3" eb="6">
      <t>チュウオウク</t>
    </rPh>
    <rPh sb="6" eb="9">
      <t>ニホンバシ</t>
    </rPh>
    <rPh sb="9" eb="12">
      <t>ニンギョウチョウ</t>
    </rPh>
    <rPh sb="12" eb="15">
      <t>ニチョウメ</t>
    </rPh>
    <rPh sb="17" eb="18">
      <t>バン</t>
    </rPh>
    <rPh sb="19" eb="20">
      <t>ゴウ</t>
    </rPh>
    <rPh sb="22" eb="25">
      <t>オキナワケン</t>
    </rPh>
    <rPh sb="25" eb="29">
      <t>ヤエセチョウ</t>
    </rPh>
    <rPh sb="29" eb="30">
      <t>アザ</t>
    </rPh>
    <rPh sb="30" eb="32">
      <t>イハ</t>
    </rPh>
    <phoneticPr fontId="5"/>
  </si>
  <si>
    <t>（株）オカノ</t>
    <rPh sb="1" eb="2">
      <t>カブ</t>
    </rPh>
    <phoneticPr fontId="5"/>
  </si>
  <si>
    <t>オカノ</t>
    <phoneticPr fontId="5"/>
  </si>
  <si>
    <t>與儀　盛輝</t>
    <rPh sb="0" eb="2">
      <t>ヨギ</t>
    </rPh>
    <rPh sb="3" eb="4">
      <t>モ</t>
    </rPh>
    <rPh sb="4" eb="5">
      <t>カガヤ</t>
    </rPh>
    <phoneticPr fontId="5"/>
  </si>
  <si>
    <t>沖縄県那覇市安謝一丁目23番8号</t>
    <rPh sb="0" eb="3">
      <t>オキナワケン</t>
    </rPh>
    <rPh sb="3" eb="6">
      <t>ナハシ</t>
    </rPh>
    <rPh sb="6" eb="8">
      <t>アジャ</t>
    </rPh>
    <rPh sb="8" eb="11">
      <t>イッチョウメ</t>
    </rPh>
    <rPh sb="13" eb="14">
      <t>バン</t>
    </rPh>
    <rPh sb="15" eb="16">
      <t>ゴウ</t>
    </rPh>
    <phoneticPr fontId="5"/>
  </si>
  <si>
    <t>（有）オリンピア運動具店</t>
    <rPh sb="1" eb="2">
      <t>ユウ</t>
    </rPh>
    <rPh sb="8" eb="12">
      <t>ウンドウグテン</t>
    </rPh>
    <phoneticPr fontId="5"/>
  </si>
  <si>
    <t>オリンピアウンドウグテン</t>
    <phoneticPr fontId="5"/>
  </si>
  <si>
    <t>大嶺　佶</t>
    <rPh sb="0" eb="2">
      <t>オオミネ</t>
    </rPh>
    <rPh sb="3" eb="4">
      <t>タダシ</t>
    </rPh>
    <phoneticPr fontId="5"/>
  </si>
  <si>
    <t>沖縄県那覇市当間301アイランドビュー内</t>
    <rPh sb="0" eb="3">
      <t>オキナワケン</t>
    </rPh>
    <rPh sb="3" eb="6">
      <t>ナハシ</t>
    </rPh>
    <rPh sb="6" eb="8">
      <t>トウマ</t>
    </rPh>
    <rPh sb="19" eb="20">
      <t>ナイ</t>
    </rPh>
    <phoneticPr fontId="5"/>
  </si>
  <si>
    <t>（株）ｏｋｉｃｏｍ</t>
    <rPh sb="1" eb="2">
      <t>カブ</t>
    </rPh>
    <phoneticPr fontId="5"/>
  </si>
  <si>
    <t>オキコム</t>
    <phoneticPr fontId="5"/>
  </si>
  <si>
    <t>小渡　玠</t>
    <rPh sb="0" eb="2">
      <t>オド</t>
    </rPh>
    <rPh sb="3" eb="4">
      <t>カイ</t>
    </rPh>
    <phoneticPr fontId="5"/>
  </si>
  <si>
    <t>沖縄県宜野湾市大山一丁目17番1号</t>
    <rPh sb="0" eb="3">
      <t>オキナワケン</t>
    </rPh>
    <rPh sb="3" eb="7">
      <t>ギノワンシ</t>
    </rPh>
    <rPh sb="7" eb="9">
      <t>オオヤマ</t>
    </rPh>
    <rPh sb="9" eb="12">
      <t>イッチョウメ</t>
    </rPh>
    <rPh sb="14" eb="15">
      <t>バン</t>
    </rPh>
    <rPh sb="16" eb="17">
      <t>ゴウ</t>
    </rPh>
    <phoneticPr fontId="5"/>
  </si>
  <si>
    <t>（株）中西製作所</t>
    <rPh sb="1" eb="2">
      <t>カブ</t>
    </rPh>
    <rPh sb="3" eb="5">
      <t>ナカニシ</t>
    </rPh>
    <rPh sb="5" eb="8">
      <t>セイサクジョ</t>
    </rPh>
    <phoneticPr fontId="5"/>
  </si>
  <si>
    <t>ナカニシセイサクショ</t>
    <phoneticPr fontId="5"/>
  </si>
  <si>
    <r>
      <t xml:space="preserve">大阪府大阪市生野区巽南五丁目4番14号
</t>
    </r>
    <r>
      <rPr>
        <sz val="7"/>
        <rFont val="ＭＳ Ｐゴシック"/>
        <family val="3"/>
        <charset val="128"/>
      </rPr>
      <t>（沖縄県那覇市おもろまち四丁目6番15号大興マンション第5-101号）</t>
    </r>
    <rPh sb="0" eb="3">
      <t>オオサカフ</t>
    </rPh>
    <rPh sb="3" eb="6">
      <t>オオサカシ</t>
    </rPh>
    <rPh sb="6" eb="9">
      <t>イクノク</t>
    </rPh>
    <rPh sb="9" eb="10">
      <t>タツミ</t>
    </rPh>
    <rPh sb="10" eb="11">
      <t>ミナミ</t>
    </rPh>
    <rPh sb="11" eb="14">
      <t>ゴチョウメ</t>
    </rPh>
    <rPh sb="15" eb="16">
      <t>バン</t>
    </rPh>
    <rPh sb="18" eb="19">
      <t>ゴウ</t>
    </rPh>
    <rPh sb="21" eb="24">
      <t>オキナワケン</t>
    </rPh>
    <rPh sb="24" eb="27">
      <t>ナハシ</t>
    </rPh>
    <rPh sb="32" eb="35">
      <t>ヨンチョウメ</t>
    </rPh>
    <rPh sb="36" eb="37">
      <t>バン</t>
    </rPh>
    <rPh sb="39" eb="40">
      <t>ゴウ</t>
    </rPh>
    <rPh sb="40" eb="41">
      <t>ダイ</t>
    </rPh>
    <rPh sb="41" eb="42">
      <t>キョウ</t>
    </rPh>
    <rPh sb="47" eb="48">
      <t>ダイ</t>
    </rPh>
    <rPh sb="53" eb="54">
      <t>ゴウ</t>
    </rPh>
    <phoneticPr fontId="5"/>
  </si>
  <si>
    <t>光電気工事（株）</t>
    <rPh sb="0" eb="1">
      <t>ヒカリ</t>
    </rPh>
    <rPh sb="1" eb="3">
      <t>デンキ</t>
    </rPh>
    <rPh sb="3" eb="5">
      <t>コウジ</t>
    </rPh>
    <rPh sb="6" eb="7">
      <t>カブ</t>
    </rPh>
    <phoneticPr fontId="5"/>
  </si>
  <si>
    <t>ヒカリデンキコウジ</t>
    <phoneticPr fontId="5"/>
  </si>
  <si>
    <t>金城　正司</t>
    <rPh sb="3" eb="5">
      <t>マサシ</t>
    </rPh>
    <phoneticPr fontId="5"/>
  </si>
  <si>
    <t>沖縄県那覇市字大道78番地の7</t>
    <rPh sb="0" eb="3">
      <t>オキナワケン</t>
    </rPh>
    <rPh sb="3" eb="6">
      <t>ナハシ</t>
    </rPh>
    <rPh sb="6" eb="7">
      <t>アザ</t>
    </rPh>
    <rPh sb="7" eb="9">
      <t>ダイドウ</t>
    </rPh>
    <rPh sb="11" eb="13">
      <t>バンチ</t>
    </rPh>
    <phoneticPr fontId="5"/>
  </si>
  <si>
    <t>ホシザキ沖縄（株）</t>
    <rPh sb="4" eb="6">
      <t>オキナワ</t>
    </rPh>
    <rPh sb="7" eb="8">
      <t>カブ</t>
    </rPh>
    <phoneticPr fontId="5"/>
  </si>
  <si>
    <t>ホシザキオキナワ</t>
    <phoneticPr fontId="5"/>
  </si>
  <si>
    <t>稲嶺　満之</t>
    <rPh sb="0" eb="2">
      <t>イナミネ</t>
    </rPh>
    <rPh sb="3" eb="4">
      <t>ミ</t>
    </rPh>
    <rPh sb="4" eb="5">
      <t>ノリ</t>
    </rPh>
    <phoneticPr fontId="5"/>
  </si>
  <si>
    <t>沖縄県那覇市泊三丁目3番13号</t>
    <rPh sb="0" eb="3">
      <t>オキナワケン</t>
    </rPh>
    <rPh sb="3" eb="6">
      <t>ナハシ</t>
    </rPh>
    <rPh sb="6" eb="7">
      <t>トマリ</t>
    </rPh>
    <rPh sb="7" eb="10">
      <t>サンチョウメ</t>
    </rPh>
    <rPh sb="11" eb="12">
      <t>バン</t>
    </rPh>
    <rPh sb="14" eb="15">
      <t>ゴウ</t>
    </rPh>
    <phoneticPr fontId="5"/>
  </si>
  <si>
    <t>(株)第一機行</t>
    <rPh sb="0" eb="3">
      <t>カブ</t>
    </rPh>
    <rPh sb="3" eb="5">
      <t>ダイイチ</t>
    </rPh>
    <rPh sb="5" eb="6">
      <t>キ</t>
    </rPh>
    <rPh sb="6" eb="7">
      <t>ギョウ</t>
    </rPh>
    <phoneticPr fontId="5"/>
  </si>
  <si>
    <t>ダイイチキコウ</t>
    <phoneticPr fontId="5"/>
  </si>
  <si>
    <t>大城　政敏</t>
    <rPh sb="0" eb="2">
      <t>オオシロ</t>
    </rPh>
    <rPh sb="3" eb="5">
      <t>マサトシ</t>
    </rPh>
    <phoneticPr fontId="5"/>
  </si>
  <si>
    <t>沖縄県那覇市久米一丁目16番10号</t>
    <rPh sb="0" eb="3">
      <t>オキナワケン</t>
    </rPh>
    <rPh sb="3" eb="6">
      <t>ナハシ</t>
    </rPh>
    <rPh sb="6" eb="8">
      <t>クメ</t>
    </rPh>
    <rPh sb="8" eb="11">
      <t>イッチョウメ</t>
    </rPh>
    <rPh sb="13" eb="14">
      <t>バン</t>
    </rPh>
    <rPh sb="16" eb="17">
      <t>ゴウ</t>
    </rPh>
    <phoneticPr fontId="5"/>
  </si>
  <si>
    <t>（株）ぎじろくセンター</t>
  </si>
  <si>
    <t>ギジロクセンター</t>
    <phoneticPr fontId="5"/>
  </si>
  <si>
    <t>白井　義美</t>
    <rPh sb="0" eb="2">
      <t>シライ</t>
    </rPh>
    <rPh sb="3" eb="5">
      <t>ヨシミ</t>
    </rPh>
    <phoneticPr fontId="5"/>
  </si>
  <si>
    <t>山口県宇部市大字西岐波1540番地の12</t>
    <rPh sb="0" eb="3">
      <t>ヤマグチケン</t>
    </rPh>
    <rPh sb="3" eb="6">
      <t>ウベシ</t>
    </rPh>
    <rPh sb="6" eb="8">
      <t>オオアザ</t>
    </rPh>
    <rPh sb="8" eb="11">
      <t>ニシキワ</t>
    </rPh>
    <rPh sb="15" eb="17">
      <t>バンチ</t>
    </rPh>
    <phoneticPr fontId="5"/>
  </si>
  <si>
    <t>（株）りゅうせき</t>
    <rPh sb="1" eb="2">
      <t>カブ</t>
    </rPh>
    <phoneticPr fontId="5"/>
  </si>
  <si>
    <t>リュウセキ</t>
    <phoneticPr fontId="5"/>
  </si>
  <si>
    <t>當銘　春夫</t>
    <rPh sb="0" eb="2">
      <t>トウメ</t>
    </rPh>
    <rPh sb="3" eb="5">
      <t>ハルオ</t>
    </rPh>
    <phoneticPr fontId="5"/>
  </si>
  <si>
    <t>沖縄県浦添市西洲二丁目2番地3</t>
    <rPh sb="0" eb="3">
      <t>オキナワケン</t>
    </rPh>
    <rPh sb="3" eb="6">
      <t>ウラソエシ</t>
    </rPh>
    <rPh sb="6" eb="7">
      <t>ニシ</t>
    </rPh>
    <rPh sb="7" eb="8">
      <t>ス</t>
    </rPh>
    <rPh sb="8" eb="11">
      <t>ニチョウメ</t>
    </rPh>
    <rPh sb="12" eb="14">
      <t>バンチ</t>
    </rPh>
    <phoneticPr fontId="5"/>
  </si>
  <si>
    <t>（有）ブンキョウ技研</t>
    <rPh sb="1" eb="2">
      <t>ユウ</t>
    </rPh>
    <rPh sb="8" eb="10">
      <t>ギケン</t>
    </rPh>
    <phoneticPr fontId="5"/>
  </si>
  <si>
    <t>ブンキョウギケン</t>
    <phoneticPr fontId="5"/>
  </si>
  <si>
    <t>沖縄県浦添市安波茶三丁目5番10号</t>
    <rPh sb="0" eb="3">
      <t>オキナワケン</t>
    </rPh>
    <rPh sb="3" eb="6">
      <t>ウラソエシ</t>
    </rPh>
    <rPh sb="6" eb="9">
      <t>アハチャ</t>
    </rPh>
    <rPh sb="9" eb="12">
      <t>サンチョウメ</t>
    </rPh>
    <rPh sb="13" eb="14">
      <t>バン</t>
    </rPh>
    <rPh sb="16" eb="17">
      <t>ゴウ</t>
    </rPh>
    <phoneticPr fontId="5"/>
  </si>
  <si>
    <t>（株）ライズファクトリー</t>
    <rPh sb="1" eb="2">
      <t>カブ</t>
    </rPh>
    <phoneticPr fontId="5"/>
  </si>
  <si>
    <t>ライズファクトリー</t>
    <phoneticPr fontId="5"/>
  </si>
  <si>
    <t>戸田　その子</t>
    <rPh sb="0" eb="2">
      <t>トダ</t>
    </rPh>
    <rPh sb="5" eb="6">
      <t>コ</t>
    </rPh>
    <phoneticPr fontId="5"/>
  </si>
  <si>
    <t>東京都千代田区飯田橋二丁目1番4号
日東九段ビル6階</t>
    <rPh sb="7" eb="9">
      <t>イイダ</t>
    </rPh>
    <rPh sb="9" eb="10">
      <t>ハシ</t>
    </rPh>
    <rPh sb="10" eb="13">
      <t>ニチョウメ</t>
    </rPh>
    <rPh sb="14" eb="15">
      <t>バン</t>
    </rPh>
    <rPh sb="16" eb="17">
      <t>ゴウ</t>
    </rPh>
    <rPh sb="18" eb="19">
      <t>ニチ</t>
    </rPh>
    <rPh sb="19" eb="20">
      <t>ヒガシ</t>
    </rPh>
    <rPh sb="20" eb="22">
      <t>クダン</t>
    </rPh>
    <rPh sb="25" eb="26">
      <t>カイ</t>
    </rPh>
    <phoneticPr fontId="5"/>
  </si>
  <si>
    <t>（株）ヨシダ機器サービス</t>
    <rPh sb="1" eb="2">
      <t>カブ</t>
    </rPh>
    <rPh sb="6" eb="8">
      <t>キキ</t>
    </rPh>
    <phoneticPr fontId="5"/>
  </si>
  <si>
    <t>ヨシダキキサービス</t>
    <phoneticPr fontId="5"/>
  </si>
  <si>
    <t>吉田　盛範</t>
    <rPh sb="0" eb="2">
      <t>ヨシダ</t>
    </rPh>
    <rPh sb="3" eb="4">
      <t>サカル</t>
    </rPh>
    <rPh sb="4" eb="5">
      <t>ハン</t>
    </rPh>
    <phoneticPr fontId="5"/>
  </si>
  <si>
    <t>沖縄県中頭郡西原町字小那覇1556番地1</t>
    <rPh sb="0" eb="3">
      <t>オキナワケン</t>
    </rPh>
    <rPh sb="3" eb="6">
      <t>ナカガミグン</t>
    </rPh>
    <rPh sb="6" eb="9">
      <t>ニシハラチョウ</t>
    </rPh>
    <rPh sb="9" eb="10">
      <t>アザ</t>
    </rPh>
    <rPh sb="10" eb="13">
      <t>オナハ</t>
    </rPh>
    <rPh sb="17" eb="19">
      <t>バンチ</t>
    </rPh>
    <phoneticPr fontId="5"/>
  </si>
  <si>
    <t>（株）沖縄日立</t>
    <rPh sb="3" eb="5">
      <t>オキナワ</t>
    </rPh>
    <rPh sb="5" eb="7">
      <t>ヒタチ</t>
    </rPh>
    <phoneticPr fontId="5"/>
  </si>
  <si>
    <t>オキナワヒタチ</t>
    <phoneticPr fontId="5"/>
  </si>
  <si>
    <t>沖縄県那覇市字安謝230番地</t>
    <rPh sb="0" eb="3">
      <t>オキナワケン</t>
    </rPh>
    <rPh sb="3" eb="6">
      <t>ナハシ</t>
    </rPh>
    <rPh sb="6" eb="7">
      <t>アザ</t>
    </rPh>
    <rPh sb="7" eb="9">
      <t>アジャ</t>
    </rPh>
    <rPh sb="12" eb="14">
      <t>バンチ</t>
    </rPh>
    <phoneticPr fontId="5"/>
  </si>
  <si>
    <t>（株）アートリンク</t>
    <rPh sb="1" eb="2">
      <t>カブ</t>
    </rPh>
    <phoneticPr fontId="5"/>
  </si>
  <si>
    <t>アートリンク</t>
    <phoneticPr fontId="5"/>
  </si>
  <si>
    <t>与座　朝秀</t>
    <rPh sb="0" eb="2">
      <t>ヨザ</t>
    </rPh>
    <rPh sb="3" eb="4">
      <t>アサ</t>
    </rPh>
    <rPh sb="4" eb="5">
      <t>ヒデ</t>
    </rPh>
    <phoneticPr fontId="5"/>
  </si>
  <si>
    <t>沖縄県那覇市具志三丁目17番22号</t>
    <rPh sb="0" eb="2">
      <t>オキナワ</t>
    </rPh>
    <rPh sb="2" eb="3">
      <t>ケン</t>
    </rPh>
    <rPh sb="3" eb="6">
      <t>ナハシ</t>
    </rPh>
    <rPh sb="6" eb="8">
      <t>グシ</t>
    </rPh>
    <rPh sb="8" eb="11">
      <t>３チョウメ</t>
    </rPh>
    <rPh sb="13" eb="14">
      <t>バン</t>
    </rPh>
    <rPh sb="16" eb="17">
      <t>ゴウ</t>
    </rPh>
    <phoneticPr fontId="5"/>
  </si>
  <si>
    <t>（株）トーマ電子サービス</t>
    <rPh sb="1" eb="2">
      <t>カブ</t>
    </rPh>
    <rPh sb="6" eb="8">
      <t>デンシ</t>
    </rPh>
    <phoneticPr fontId="5"/>
  </si>
  <si>
    <t>トーマデンシサービス</t>
    <phoneticPr fontId="5"/>
  </si>
  <si>
    <t>當間　榮信</t>
    <rPh sb="0" eb="2">
      <t>トウマ</t>
    </rPh>
    <rPh sb="3" eb="4">
      <t>エイ</t>
    </rPh>
    <rPh sb="4" eb="5">
      <t>シン</t>
    </rPh>
    <phoneticPr fontId="5"/>
  </si>
  <si>
    <t>沖縄県宜野湾市真志喜二丁目5番12号</t>
    <rPh sb="0" eb="3">
      <t>オキナワケン</t>
    </rPh>
    <rPh sb="3" eb="7">
      <t>ギノワンシ</t>
    </rPh>
    <rPh sb="7" eb="10">
      <t>マシキ</t>
    </rPh>
    <rPh sb="10" eb="13">
      <t>２チョウメ</t>
    </rPh>
    <rPh sb="14" eb="15">
      <t>バン</t>
    </rPh>
    <rPh sb="17" eb="18">
      <t>ゴウ</t>
    </rPh>
    <phoneticPr fontId="5"/>
  </si>
  <si>
    <t>ニッコー（株）</t>
    <rPh sb="5" eb="6">
      <t>カブ</t>
    </rPh>
    <phoneticPr fontId="5"/>
  </si>
  <si>
    <t>ニッコー</t>
    <phoneticPr fontId="5"/>
  </si>
  <si>
    <t>宮里　直樹</t>
    <rPh sb="0" eb="2">
      <t>ミヤザト</t>
    </rPh>
    <rPh sb="3" eb="5">
      <t>ナオキ</t>
    </rPh>
    <phoneticPr fontId="5"/>
  </si>
  <si>
    <t>沖縄県浦添市牧港五丁目18番3号</t>
    <rPh sb="0" eb="3">
      <t>オキナワケン</t>
    </rPh>
    <rPh sb="3" eb="5">
      <t>ウラソエ</t>
    </rPh>
    <rPh sb="5" eb="6">
      <t>シ</t>
    </rPh>
    <rPh sb="6" eb="8">
      <t>マキミナト</t>
    </rPh>
    <rPh sb="8" eb="11">
      <t>５チョウメ</t>
    </rPh>
    <rPh sb="13" eb="14">
      <t>バン</t>
    </rPh>
    <rPh sb="15" eb="16">
      <t>ゴウ</t>
    </rPh>
    <phoneticPr fontId="5"/>
  </si>
  <si>
    <t>沖縄県森林組合連合会</t>
    <rPh sb="3" eb="5">
      <t>シンリン</t>
    </rPh>
    <rPh sb="5" eb="7">
      <t>クミアイ</t>
    </rPh>
    <rPh sb="7" eb="10">
      <t>レンゴウカイ</t>
    </rPh>
    <phoneticPr fontId="5"/>
  </si>
  <si>
    <t>オキナワケンシンリンクミアイレンゴウカイ</t>
    <phoneticPr fontId="5"/>
  </si>
  <si>
    <t>沖縄県島尻郡南風原町字大名95番地1</t>
  </si>
  <si>
    <t>（株）琉球テクノ産業</t>
    <rPh sb="1" eb="2">
      <t>カブ</t>
    </rPh>
    <rPh sb="3" eb="5">
      <t>リュウキュウ</t>
    </rPh>
    <rPh sb="8" eb="10">
      <t>サンギョウ</t>
    </rPh>
    <phoneticPr fontId="5"/>
  </si>
  <si>
    <t>大濵　孫周</t>
    <rPh sb="0" eb="2">
      <t>オオハマ</t>
    </rPh>
    <rPh sb="3" eb="4">
      <t>ソン</t>
    </rPh>
    <rPh sb="4" eb="5">
      <t>シュウ</t>
    </rPh>
    <phoneticPr fontId="5"/>
  </si>
  <si>
    <t>沖縄県宜野湾市字真志喜3丁目14番14号</t>
    <rPh sb="8" eb="11">
      <t>マシキ</t>
    </rPh>
    <rPh sb="12" eb="14">
      <t>チョウメ</t>
    </rPh>
    <rPh sb="16" eb="17">
      <t>バン</t>
    </rPh>
    <rPh sb="19" eb="20">
      <t>ゴウ</t>
    </rPh>
    <phoneticPr fontId="5"/>
  </si>
  <si>
    <t>桐和空調設備（株）</t>
    <rPh sb="0" eb="1">
      <t>ドウ</t>
    </rPh>
    <rPh sb="1" eb="2">
      <t>ワ</t>
    </rPh>
    <rPh sb="2" eb="4">
      <t>クウチョウ</t>
    </rPh>
    <rPh sb="4" eb="6">
      <t>セツビ</t>
    </rPh>
    <rPh sb="7" eb="8">
      <t>カブ</t>
    </rPh>
    <phoneticPr fontId="5"/>
  </si>
  <si>
    <t>ドウワクウチョウセツビ</t>
    <phoneticPr fontId="5"/>
  </si>
  <si>
    <t>沖縄県那覇市曙1丁目8番1号</t>
    <rPh sb="0" eb="3">
      <t>オキナワケン</t>
    </rPh>
    <rPh sb="3" eb="6">
      <t>ナハシ</t>
    </rPh>
    <rPh sb="6" eb="7">
      <t>アケボノ</t>
    </rPh>
    <rPh sb="8" eb="10">
      <t>チョウメ</t>
    </rPh>
    <rPh sb="11" eb="12">
      <t>バン</t>
    </rPh>
    <rPh sb="13" eb="14">
      <t>ゴウ</t>
    </rPh>
    <phoneticPr fontId="5"/>
  </si>
  <si>
    <t>コウフ・フィールド（株）</t>
    <rPh sb="10" eb="11">
      <t>カブ</t>
    </rPh>
    <phoneticPr fontId="5"/>
  </si>
  <si>
    <t>加治木　英隆（本社）
太田　学（支店）</t>
    <rPh sb="0" eb="3">
      <t>カジキ</t>
    </rPh>
    <rPh sb="4" eb="5">
      <t>エイ</t>
    </rPh>
    <rPh sb="5" eb="6">
      <t>タカ</t>
    </rPh>
    <rPh sb="7" eb="9">
      <t>ホンシャ</t>
    </rPh>
    <rPh sb="11" eb="13">
      <t>オオタ</t>
    </rPh>
    <rPh sb="14" eb="15">
      <t>マナ</t>
    </rPh>
    <rPh sb="16" eb="18">
      <t>シテン</t>
    </rPh>
    <phoneticPr fontId="5"/>
  </si>
  <si>
    <t>福岡県福岡市博多区東那珂2-19-25
（沖縄県那覇市宇栄原673番地）</t>
    <rPh sb="0" eb="3">
      <t>フクオカケン</t>
    </rPh>
    <rPh sb="3" eb="6">
      <t>フクオカシ</t>
    </rPh>
    <rPh sb="6" eb="8">
      <t>ハカタ</t>
    </rPh>
    <rPh sb="8" eb="9">
      <t>ク</t>
    </rPh>
    <rPh sb="9" eb="12">
      <t>ヒガシナカ</t>
    </rPh>
    <rPh sb="21" eb="24">
      <t>オキナワケン</t>
    </rPh>
    <rPh sb="24" eb="27">
      <t>ナハシ</t>
    </rPh>
    <rPh sb="27" eb="30">
      <t>ウエバル</t>
    </rPh>
    <rPh sb="33" eb="35">
      <t>バンチ</t>
    </rPh>
    <phoneticPr fontId="5"/>
  </si>
  <si>
    <t>三幸工業（株）</t>
    <rPh sb="0" eb="2">
      <t>サンコウ</t>
    </rPh>
    <rPh sb="2" eb="4">
      <t>コウギョウ</t>
    </rPh>
    <rPh sb="5" eb="6">
      <t>カブ</t>
    </rPh>
    <phoneticPr fontId="5"/>
  </si>
  <si>
    <t>上田　憲</t>
    <rPh sb="0" eb="2">
      <t>ウエダ</t>
    </rPh>
    <rPh sb="3" eb="4">
      <t>ケン</t>
    </rPh>
    <phoneticPr fontId="5"/>
  </si>
  <si>
    <t>福岡県北九州市小倉北区米町2丁目2-1</t>
    <rPh sb="0" eb="3">
      <t>フクオカケン</t>
    </rPh>
    <rPh sb="3" eb="7">
      <t>キタキュウシュウシ</t>
    </rPh>
    <rPh sb="7" eb="8">
      <t>ショウ</t>
    </rPh>
    <rPh sb="8" eb="9">
      <t>クラ</t>
    </rPh>
    <rPh sb="9" eb="11">
      <t>キタク</t>
    </rPh>
    <rPh sb="11" eb="13">
      <t>コメマチ</t>
    </rPh>
    <rPh sb="14" eb="16">
      <t>チョウメ</t>
    </rPh>
    <phoneticPr fontId="5"/>
  </si>
  <si>
    <t>（株）新秀</t>
    <rPh sb="1" eb="2">
      <t>カブ</t>
    </rPh>
    <rPh sb="3" eb="4">
      <t>シン</t>
    </rPh>
    <rPh sb="4" eb="5">
      <t>シュウ</t>
    </rPh>
    <phoneticPr fontId="5"/>
  </si>
  <si>
    <t>シンシュウ</t>
    <phoneticPr fontId="5"/>
  </si>
  <si>
    <t>崎濱　秀博</t>
    <rPh sb="0" eb="2">
      <t>サキハマ</t>
    </rPh>
    <rPh sb="3" eb="5">
      <t>ヒデヒロ</t>
    </rPh>
    <phoneticPr fontId="5"/>
  </si>
  <si>
    <t>沖縄県浦添市安波茶2丁目21番2号</t>
    <rPh sb="0" eb="3">
      <t>オキナワケン</t>
    </rPh>
    <rPh sb="3" eb="6">
      <t>ウラソエシ</t>
    </rPh>
    <rPh sb="6" eb="9">
      <t>アハチャ</t>
    </rPh>
    <rPh sb="10" eb="12">
      <t>チョウメ</t>
    </rPh>
    <rPh sb="14" eb="15">
      <t>バン</t>
    </rPh>
    <rPh sb="16" eb="17">
      <t>ゴウ</t>
    </rPh>
    <phoneticPr fontId="5"/>
  </si>
  <si>
    <t>ヤシマ工業株式会社</t>
    <rPh sb="3" eb="5">
      <t>コウギョウ</t>
    </rPh>
    <rPh sb="5" eb="9">
      <t>カブシキガイシャ</t>
    </rPh>
    <phoneticPr fontId="5"/>
  </si>
  <si>
    <t>ヤシマコウギョウ</t>
    <phoneticPr fontId="5"/>
  </si>
  <si>
    <t>仲田　一郎　</t>
    <phoneticPr fontId="5"/>
  </si>
  <si>
    <t>沖縄県那覇市久米2丁目16番25号</t>
    <rPh sb="0" eb="3">
      <t>オキナワケン</t>
    </rPh>
    <rPh sb="3" eb="6">
      <t>ナハシ</t>
    </rPh>
    <rPh sb="6" eb="8">
      <t>クメ</t>
    </rPh>
    <rPh sb="9" eb="11">
      <t>チョウメ</t>
    </rPh>
    <rPh sb="13" eb="14">
      <t>バン</t>
    </rPh>
    <rPh sb="16" eb="17">
      <t>ゴウ</t>
    </rPh>
    <phoneticPr fontId="5"/>
  </si>
  <si>
    <t>（株）ちとせ印刷</t>
    <rPh sb="1" eb="2">
      <t>カブ</t>
    </rPh>
    <rPh sb="6" eb="8">
      <t>インサツ</t>
    </rPh>
    <phoneticPr fontId="5"/>
  </si>
  <si>
    <t>チトセインサツ</t>
    <phoneticPr fontId="5"/>
  </si>
  <si>
    <t>安里　睦子</t>
    <rPh sb="0" eb="2">
      <t>アサト</t>
    </rPh>
    <rPh sb="3" eb="5">
      <t>ムツコ</t>
    </rPh>
    <phoneticPr fontId="5"/>
  </si>
  <si>
    <t>沖縄県浦添市牧港2-1-5</t>
    <phoneticPr fontId="5"/>
  </si>
  <si>
    <t>沖縄化学産業（株）</t>
    <rPh sb="0" eb="2">
      <t>オキナワ</t>
    </rPh>
    <rPh sb="2" eb="4">
      <t>カガク</t>
    </rPh>
    <rPh sb="4" eb="6">
      <t>サンギョウ</t>
    </rPh>
    <rPh sb="7" eb="8">
      <t>カブ</t>
    </rPh>
    <phoneticPr fontId="5"/>
  </si>
  <si>
    <t>オキナワカガクサンギョウ</t>
    <phoneticPr fontId="5"/>
  </si>
  <si>
    <t>島袋　宗一郎</t>
    <rPh sb="0" eb="2">
      <t>シマブクロ</t>
    </rPh>
    <rPh sb="3" eb="4">
      <t>ソウ</t>
    </rPh>
    <rPh sb="4" eb="6">
      <t>イチロウ</t>
    </rPh>
    <phoneticPr fontId="5"/>
  </si>
  <si>
    <t>沖縄県那覇市曙2丁目26番36号</t>
    <rPh sb="0" eb="3">
      <t>オキナワケン</t>
    </rPh>
    <rPh sb="3" eb="6">
      <t>ナハシ</t>
    </rPh>
    <rPh sb="6" eb="7">
      <t>アケボノ</t>
    </rPh>
    <rPh sb="8" eb="10">
      <t>チョウメ</t>
    </rPh>
    <rPh sb="12" eb="13">
      <t>バン</t>
    </rPh>
    <rPh sb="15" eb="16">
      <t>ゴウ</t>
    </rPh>
    <phoneticPr fontId="5"/>
  </si>
  <si>
    <t>（株）ミュージアム</t>
    <rPh sb="1" eb="2">
      <t>カブ</t>
    </rPh>
    <phoneticPr fontId="5"/>
  </si>
  <si>
    <t>ミュージアム</t>
    <phoneticPr fontId="5"/>
  </si>
  <si>
    <t>亀里　博文</t>
    <rPh sb="0" eb="2">
      <t>カメサト</t>
    </rPh>
    <rPh sb="3" eb="5">
      <t>ヒロフミ</t>
    </rPh>
    <phoneticPr fontId="5"/>
  </si>
  <si>
    <t>沖縄県宜野湾市我如古3丁目15番27号</t>
    <rPh sb="0" eb="3">
      <t>オキナワケン</t>
    </rPh>
    <rPh sb="3" eb="7">
      <t>ギノワンシ</t>
    </rPh>
    <rPh sb="7" eb="10">
      <t>ガネコ</t>
    </rPh>
    <rPh sb="11" eb="13">
      <t>チョウメ</t>
    </rPh>
    <rPh sb="15" eb="16">
      <t>バン</t>
    </rPh>
    <rPh sb="18" eb="19">
      <t>ゴウ</t>
    </rPh>
    <phoneticPr fontId="5"/>
  </si>
  <si>
    <t>トマスギジュツケンキュウジョ</t>
    <phoneticPr fontId="5"/>
  </si>
  <si>
    <t>福富　健二</t>
    <rPh sb="0" eb="2">
      <t>フクトミ</t>
    </rPh>
    <rPh sb="3" eb="5">
      <t>ケンジ</t>
    </rPh>
    <phoneticPr fontId="5"/>
  </si>
  <si>
    <t>沖縄県うるま市勝連南風原５１９２番４２</t>
    <rPh sb="0" eb="3">
      <t>オキナワケン</t>
    </rPh>
    <rPh sb="6" eb="7">
      <t>シ</t>
    </rPh>
    <rPh sb="7" eb="9">
      <t>カツレン</t>
    </rPh>
    <rPh sb="9" eb="12">
      <t>ハエバル</t>
    </rPh>
    <rPh sb="16" eb="17">
      <t>バン</t>
    </rPh>
    <phoneticPr fontId="5"/>
  </si>
  <si>
    <t>（株）マルゼン</t>
    <rPh sb="1" eb="2">
      <t>カブ</t>
    </rPh>
    <phoneticPr fontId="5"/>
  </si>
  <si>
    <t>マルゼン</t>
    <phoneticPr fontId="5"/>
  </si>
  <si>
    <t>渡辺　恵一（本社）
仲村　真哉（営業所）</t>
    <rPh sb="0" eb="2">
      <t>ワタナベ</t>
    </rPh>
    <rPh sb="3" eb="5">
      <t>ケイイチ</t>
    </rPh>
    <rPh sb="6" eb="8">
      <t>ホンシャ</t>
    </rPh>
    <rPh sb="10" eb="12">
      <t>ナカムラ</t>
    </rPh>
    <rPh sb="13" eb="14">
      <t>シン</t>
    </rPh>
    <rPh sb="14" eb="15">
      <t>ヤ</t>
    </rPh>
    <rPh sb="16" eb="19">
      <t>エイギョウショ</t>
    </rPh>
    <phoneticPr fontId="5"/>
  </si>
  <si>
    <t>東京都台東区根岸2丁目19番18号
（沖縄県宜野湾市真栄原1丁目2番10号）</t>
    <rPh sb="0" eb="3">
      <t>トウキョウト</t>
    </rPh>
    <rPh sb="3" eb="4">
      <t>ダイ</t>
    </rPh>
    <rPh sb="4" eb="5">
      <t>トウ</t>
    </rPh>
    <rPh sb="5" eb="6">
      <t>ク</t>
    </rPh>
    <rPh sb="6" eb="8">
      <t>ネギシ</t>
    </rPh>
    <rPh sb="9" eb="11">
      <t>チョウメ</t>
    </rPh>
    <rPh sb="13" eb="14">
      <t>バン</t>
    </rPh>
    <rPh sb="16" eb="17">
      <t>ゴウ</t>
    </rPh>
    <rPh sb="19" eb="22">
      <t>オキナワケン</t>
    </rPh>
    <rPh sb="22" eb="26">
      <t>ギノワンシ</t>
    </rPh>
    <rPh sb="26" eb="29">
      <t>マエハラ</t>
    </rPh>
    <rPh sb="30" eb="32">
      <t>チョウメ</t>
    </rPh>
    <rPh sb="33" eb="34">
      <t>バン</t>
    </rPh>
    <rPh sb="36" eb="37">
      <t>ゴウ</t>
    </rPh>
    <phoneticPr fontId="5"/>
  </si>
  <si>
    <t>沖縄スポーツ</t>
    <rPh sb="0" eb="2">
      <t>オキナワ</t>
    </rPh>
    <phoneticPr fontId="5"/>
  </si>
  <si>
    <t>オキナワスポーツ</t>
    <phoneticPr fontId="5"/>
  </si>
  <si>
    <t>新本　光</t>
    <rPh sb="0" eb="2">
      <t>ニイモト</t>
    </rPh>
    <rPh sb="3" eb="4">
      <t>ヒカル</t>
    </rPh>
    <phoneticPr fontId="5"/>
  </si>
  <si>
    <t>沖縄県那覇市鏡原1番47号</t>
    <rPh sb="0" eb="3">
      <t>オキナワケン</t>
    </rPh>
    <rPh sb="3" eb="6">
      <t>ナハシ</t>
    </rPh>
    <rPh sb="6" eb="8">
      <t>キョウハラ</t>
    </rPh>
    <rPh sb="9" eb="10">
      <t>バン</t>
    </rPh>
    <rPh sb="12" eb="13">
      <t>ゴウ</t>
    </rPh>
    <phoneticPr fontId="5"/>
  </si>
  <si>
    <t>富士フイルムシステムサービス（株）</t>
    <rPh sb="0" eb="2">
      <t>フジ</t>
    </rPh>
    <rPh sb="15" eb="16">
      <t>カブ</t>
    </rPh>
    <phoneticPr fontId="5"/>
  </si>
  <si>
    <t>フジゼロックスシステムサービス</t>
    <phoneticPr fontId="5"/>
  </si>
  <si>
    <t>井上　あまね（本社）
久保　裕之（営業所）</t>
    <rPh sb="0" eb="2">
      <t>イノウエ</t>
    </rPh>
    <rPh sb="7" eb="9">
      <t>ホンシャ</t>
    </rPh>
    <rPh sb="11" eb="13">
      <t>クボ</t>
    </rPh>
    <rPh sb="14" eb="16">
      <t>ヒロユキ</t>
    </rPh>
    <rPh sb="17" eb="20">
      <t>エイギョウショ</t>
    </rPh>
    <phoneticPr fontId="5"/>
  </si>
  <si>
    <t>東京都板橋区坂下1丁目19番1号
（福岡県福岡市博多区博多駅東2丁目14番1号）</t>
    <rPh sb="0" eb="3">
      <t>トウキョウト</t>
    </rPh>
    <rPh sb="3" eb="6">
      <t>イタバシク</t>
    </rPh>
    <rPh sb="6" eb="8">
      <t>サカシタ</t>
    </rPh>
    <rPh sb="9" eb="11">
      <t>チョウメ</t>
    </rPh>
    <rPh sb="13" eb="14">
      <t>バン</t>
    </rPh>
    <rPh sb="15" eb="16">
      <t>ゴウ</t>
    </rPh>
    <rPh sb="18" eb="21">
      <t>フクオカケン</t>
    </rPh>
    <rPh sb="21" eb="24">
      <t>フクオカシ</t>
    </rPh>
    <rPh sb="24" eb="27">
      <t>ハカタク</t>
    </rPh>
    <rPh sb="27" eb="30">
      <t>ハカタエキ</t>
    </rPh>
    <rPh sb="30" eb="31">
      <t>ヒガシ</t>
    </rPh>
    <rPh sb="32" eb="34">
      <t>チョウメ</t>
    </rPh>
    <rPh sb="36" eb="37">
      <t>バン</t>
    </rPh>
    <rPh sb="38" eb="39">
      <t>ゴウ</t>
    </rPh>
    <phoneticPr fontId="5"/>
  </si>
  <si>
    <t>三谷コンピュータ（株）</t>
    <rPh sb="0" eb="2">
      <t>ミタニ</t>
    </rPh>
    <rPh sb="9" eb="10">
      <t>カブ</t>
    </rPh>
    <phoneticPr fontId="5"/>
  </si>
  <si>
    <t>ミタニコンピュータ</t>
    <phoneticPr fontId="5"/>
  </si>
  <si>
    <t>後　淳也</t>
    <rPh sb="0" eb="1">
      <t>アト</t>
    </rPh>
    <rPh sb="2" eb="4">
      <t>アツヤ</t>
    </rPh>
    <phoneticPr fontId="5"/>
  </si>
  <si>
    <t>福井県坂井市丸岡町熊堂第3号7番地1-13</t>
    <rPh sb="0" eb="3">
      <t>フクイケン</t>
    </rPh>
    <rPh sb="3" eb="5">
      <t>サカイ</t>
    </rPh>
    <rPh sb="5" eb="6">
      <t>シ</t>
    </rPh>
    <rPh sb="6" eb="9">
      <t>マルオカチョウ</t>
    </rPh>
    <rPh sb="9" eb="10">
      <t>クマ</t>
    </rPh>
    <rPh sb="10" eb="11">
      <t>ドウ</t>
    </rPh>
    <rPh sb="11" eb="12">
      <t>ダイ</t>
    </rPh>
    <rPh sb="13" eb="14">
      <t>ゴウ</t>
    </rPh>
    <rPh sb="15" eb="17">
      <t>バンチ</t>
    </rPh>
    <phoneticPr fontId="5"/>
  </si>
  <si>
    <t>（株）ぎょうせい</t>
    <rPh sb="1" eb="2">
      <t>カブ</t>
    </rPh>
    <phoneticPr fontId="5"/>
  </si>
  <si>
    <t>ギョウセイ</t>
    <phoneticPr fontId="5"/>
  </si>
  <si>
    <t>東京都江東区新木場1丁目18番11号（東京都中央区銀座7丁目4番12号）
（福岡県福岡市早良区百道浜2丁目4番27番ビル2階）</t>
    <rPh sb="0" eb="3">
      <t>トウキョウト</t>
    </rPh>
    <rPh sb="3" eb="6">
      <t>コウトウク</t>
    </rPh>
    <rPh sb="6" eb="9">
      <t>シンキバ</t>
    </rPh>
    <rPh sb="10" eb="12">
      <t>チョウメ</t>
    </rPh>
    <rPh sb="14" eb="15">
      <t>バン</t>
    </rPh>
    <rPh sb="17" eb="18">
      <t>ゴウ</t>
    </rPh>
    <rPh sb="19" eb="22">
      <t>トウキョウト</t>
    </rPh>
    <rPh sb="22" eb="25">
      <t>チュウオウク</t>
    </rPh>
    <rPh sb="25" eb="27">
      <t>ギンザ</t>
    </rPh>
    <rPh sb="28" eb="30">
      <t>チョウメ</t>
    </rPh>
    <rPh sb="31" eb="32">
      <t>バン</t>
    </rPh>
    <rPh sb="34" eb="35">
      <t>ゴウ</t>
    </rPh>
    <rPh sb="38" eb="41">
      <t>フクオカケン</t>
    </rPh>
    <rPh sb="41" eb="44">
      <t>フクオカシ</t>
    </rPh>
    <rPh sb="44" eb="45">
      <t>ハヤ</t>
    </rPh>
    <rPh sb="45" eb="46">
      <t>イ</t>
    </rPh>
    <rPh sb="46" eb="47">
      <t>ク</t>
    </rPh>
    <rPh sb="47" eb="48">
      <t>ヒャク</t>
    </rPh>
    <rPh sb="48" eb="49">
      <t>ドウ</t>
    </rPh>
    <rPh sb="49" eb="50">
      <t>ハマ</t>
    </rPh>
    <rPh sb="51" eb="53">
      <t>チョウメ</t>
    </rPh>
    <rPh sb="54" eb="55">
      <t>バン</t>
    </rPh>
    <rPh sb="57" eb="58">
      <t>バン</t>
    </rPh>
    <rPh sb="61" eb="62">
      <t>カイ</t>
    </rPh>
    <phoneticPr fontId="5"/>
  </si>
  <si>
    <t>（株）図書館流通センター</t>
    <rPh sb="1" eb="2">
      <t>カブ</t>
    </rPh>
    <rPh sb="3" eb="6">
      <t>トショカン</t>
    </rPh>
    <rPh sb="6" eb="8">
      <t>リュウツウ</t>
    </rPh>
    <phoneticPr fontId="5"/>
  </si>
  <si>
    <t>トショカンリュウツウセンター</t>
    <phoneticPr fontId="5"/>
  </si>
  <si>
    <t>谷一　文子</t>
    <rPh sb="0" eb="2">
      <t>タニイチ</t>
    </rPh>
    <rPh sb="3" eb="5">
      <t>アヤコ</t>
    </rPh>
    <phoneticPr fontId="5"/>
  </si>
  <si>
    <t>東京都文京区大塚3丁目1番1号</t>
    <rPh sb="0" eb="3">
      <t>トウキョウト</t>
    </rPh>
    <rPh sb="3" eb="6">
      <t>ブンキョウク</t>
    </rPh>
    <rPh sb="6" eb="8">
      <t>オオツカ</t>
    </rPh>
    <rPh sb="9" eb="11">
      <t>チョウメ</t>
    </rPh>
    <rPh sb="12" eb="13">
      <t>バン</t>
    </rPh>
    <rPh sb="14" eb="15">
      <t>ゴウ</t>
    </rPh>
    <phoneticPr fontId="5"/>
  </si>
  <si>
    <t>（株）南九州沖縄クボタ</t>
    <rPh sb="1" eb="2">
      <t>カブ</t>
    </rPh>
    <rPh sb="3" eb="4">
      <t>ミナミ</t>
    </rPh>
    <rPh sb="4" eb="6">
      <t>キュウシュウ</t>
    </rPh>
    <rPh sb="6" eb="8">
      <t>オキナワ</t>
    </rPh>
    <phoneticPr fontId="5"/>
  </si>
  <si>
    <t>ミナミキュウシュウクボタ</t>
    <phoneticPr fontId="5"/>
  </si>
  <si>
    <t>久保　雄司（本社）
新垣　聡（営業所）</t>
    <rPh sb="0" eb="2">
      <t>クボ</t>
    </rPh>
    <rPh sb="3" eb="4">
      <t>ユウ</t>
    </rPh>
    <rPh sb="4" eb="5">
      <t>シ</t>
    </rPh>
    <rPh sb="6" eb="8">
      <t>ホンシャ</t>
    </rPh>
    <rPh sb="10" eb="12">
      <t>アラカキ</t>
    </rPh>
    <rPh sb="13" eb="14">
      <t>サトシ</t>
    </rPh>
    <rPh sb="15" eb="18">
      <t>エイギョウショ</t>
    </rPh>
    <phoneticPr fontId="5"/>
  </si>
  <si>
    <t>鹿児島県霧島市溝辺町崎森973番地１
沖縄県南城市大里字稲嶺2030-3</t>
    <rPh sb="0" eb="3">
      <t>カゴシマ</t>
    </rPh>
    <rPh sb="3" eb="4">
      <t>ケン</t>
    </rPh>
    <rPh sb="4" eb="7">
      <t>キリシマシ</t>
    </rPh>
    <rPh sb="7" eb="10">
      <t>ミゾベチョウ</t>
    </rPh>
    <rPh sb="10" eb="12">
      <t>サキモリ</t>
    </rPh>
    <rPh sb="15" eb="17">
      <t>バンチ</t>
    </rPh>
    <rPh sb="19" eb="22">
      <t>オキナワケン</t>
    </rPh>
    <rPh sb="22" eb="25">
      <t>ナンジョウシ</t>
    </rPh>
    <rPh sb="25" eb="27">
      <t>オオザト</t>
    </rPh>
    <rPh sb="27" eb="28">
      <t>アザ</t>
    </rPh>
    <rPh sb="28" eb="30">
      <t>イナミネ</t>
    </rPh>
    <phoneticPr fontId="5"/>
  </si>
  <si>
    <t>（有）糸工房</t>
    <rPh sb="1" eb="2">
      <t>ユウ</t>
    </rPh>
    <rPh sb="3" eb="4">
      <t>イト</t>
    </rPh>
    <rPh sb="4" eb="6">
      <t>コウボウ</t>
    </rPh>
    <phoneticPr fontId="5"/>
  </si>
  <si>
    <t>イトコウボウ</t>
    <phoneticPr fontId="5"/>
  </si>
  <si>
    <t>糸満　盛希</t>
    <rPh sb="0" eb="2">
      <t>イトマン</t>
    </rPh>
    <rPh sb="3" eb="4">
      <t>セイ</t>
    </rPh>
    <rPh sb="4" eb="5">
      <t>キ</t>
    </rPh>
    <phoneticPr fontId="5"/>
  </si>
  <si>
    <t>沖縄県島尻郡八重瀬町字外間161番地</t>
    <rPh sb="0" eb="3">
      <t>オキナワケン</t>
    </rPh>
    <rPh sb="3" eb="6">
      <t>シマジリグン</t>
    </rPh>
    <rPh sb="6" eb="10">
      <t>ヤエセチョウ</t>
    </rPh>
    <rPh sb="10" eb="11">
      <t>アザ</t>
    </rPh>
    <rPh sb="11" eb="13">
      <t>ホカマ</t>
    </rPh>
    <rPh sb="16" eb="18">
      <t>バンチ</t>
    </rPh>
    <phoneticPr fontId="5"/>
  </si>
  <si>
    <t>大城スポーツ</t>
    <rPh sb="0" eb="2">
      <t>オオシロ</t>
    </rPh>
    <phoneticPr fontId="5"/>
  </si>
  <si>
    <t>オオシロスポーツ</t>
    <phoneticPr fontId="5"/>
  </si>
  <si>
    <t>大城　正義</t>
    <rPh sb="0" eb="2">
      <t>オオシロ</t>
    </rPh>
    <rPh sb="3" eb="5">
      <t>マサヨシ</t>
    </rPh>
    <phoneticPr fontId="5"/>
  </si>
  <si>
    <t>沖縄県豊見城市字高嶺43番地</t>
    <rPh sb="0" eb="3">
      <t>オキナワケン</t>
    </rPh>
    <rPh sb="3" eb="7">
      <t>トミグスクシ</t>
    </rPh>
    <rPh sb="7" eb="8">
      <t>アザ</t>
    </rPh>
    <rPh sb="8" eb="10">
      <t>タカミネ</t>
    </rPh>
    <rPh sb="12" eb="14">
      <t>バンチ</t>
    </rPh>
    <phoneticPr fontId="5"/>
  </si>
  <si>
    <t>第一印刷（株）</t>
    <rPh sb="0" eb="2">
      <t>ダイイチ</t>
    </rPh>
    <rPh sb="2" eb="4">
      <t>インサツ</t>
    </rPh>
    <rPh sb="5" eb="6">
      <t>カブ</t>
    </rPh>
    <phoneticPr fontId="5"/>
  </si>
  <si>
    <t>ダイイチインサツ</t>
    <phoneticPr fontId="5"/>
  </si>
  <si>
    <t>仲田　朝純</t>
    <rPh sb="0" eb="2">
      <t>ナカタ</t>
    </rPh>
    <rPh sb="3" eb="4">
      <t>チョウ</t>
    </rPh>
    <rPh sb="4" eb="5">
      <t>ジュン</t>
    </rPh>
    <phoneticPr fontId="5"/>
  </si>
  <si>
    <t>沖縄県豊見城市字嘉数502番地3</t>
    <rPh sb="0" eb="3">
      <t>オキナワケン</t>
    </rPh>
    <rPh sb="3" eb="7">
      <t>トミグスクシ</t>
    </rPh>
    <rPh sb="7" eb="8">
      <t>アザ</t>
    </rPh>
    <rPh sb="8" eb="10">
      <t>カカズ</t>
    </rPh>
    <rPh sb="13" eb="15">
      <t>バンチ</t>
    </rPh>
    <phoneticPr fontId="5"/>
  </si>
  <si>
    <t>（株）紙商</t>
    <rPh sb="1" eb="2">
      <t>カブ</t>
    </rPh>
    <rPh sb="3" eb="4">
      <t>カミ</t>
    </rPh>
    <rPh sb="4" eb="5">
      <t>ショウ</t>
    </rPh>
    <phoneticPr fontId="5"/>
  </si>
  <si>
    <t>カミショウ</t>
    <phoneticPr fontId="5"/>
  </si>
  <si>
    <t>宮良　武志</t>
    <rPh sb="0" eb="2">
      <t>ミヤラ</t>
    </rPh>
    <rPh sb="3" eb="5">
      <t>タケシ</t>
    </rPh>
    <phoneticPr fontId="5"/>
  </si>
  <si>
    <t>沖縄県南城市玉城船越1321-1</t>
    <rPh sb="0" eb="3">
      <t>オキナワケン</t>
    </rPh>
    <rPh sb="3" eb="6">
      <t>ナンジョウシ</t>
    </rPh>
    <rPh sb="6" eb="8">
      <t>タマグスク</t>
    </rPh>
    <rPh sb="8" eb="10">
      <t>フナコシ</t>
    </rPh>
    <phoneticPr fontId="5"/>
  </si>
  <si>
    <t>沖縄県浦添市城間一丁目15番1号</t>
    <rPh sb="0" eb="3">
      <t>オキナワケン</t>
    </rPh>
    <rPh sb="3" eb="6">
      <t>ウラソエシ</t>
    </rPh>
    <rPh sb="6" eb="8">
      <t>シロマ</t>
    </rPh>
    <rPh sb="8" eb="11">
      <t>イッチョウメ</t>
    </rPh>
    <rPh sb="13" eb="14">
      <t>バン</t>
    </rPh>
    <rPh sb="15" eb="16">
      <t>ゴウ</t>
    </rPh>
    <phoneticPr fontId="5"/>
  </si>
  <si>
    <t>沖縄パナソニック特機（株）</t>
    <rPh sb="0" eb="2">
      <t>オキナワ</t>
    </rPh>
    <rPh sb="8" eb="10">
      <t>トッキ</t>
    </rPh>
    <rPh sb="11" eb="12">
      <t>カブ</t>
    </rPh>
    <phoneticPr fontId="5"/>
  </si>
  <si>
    <t>オキナワパナソニックトッキ</t>
    <phoneticPr fontId="5"/>
  </si>
  <si>
    <t>沖縄県那覇市西２丁目１５番１号</t>
    <rPh sb="0" eb="3">
      <t>オキナワケン</t>
    </rPh>
    <rPh sb="3" eb="6">
      <t>ナハシ</t>
    </rPh>
    <rPh sb="6" eb="7">
      <t>ニシ</t>
    </rPh>
    <rPh sb="8" eb="10">
      <t>チョウメ</t>
    </rPh>
    <rPh sb="12" eb="13">
      <t>バン</t>
    </rPh>
    <rPh sb="14" eb="15">
      <t>ゴウ</t>
    </rPh>
    <phoneticPr fontId="5"/>
  </si>
  <si>
    <t>エッカ石油</t>
    <rPh sb="3" eb="5">
      <t>セキユ</t>
    </rPh>
    <phoneticPr fontId="5"/>
  </si>
  <si>
    <t>エッカセキユ</t>
    <phoneticPr fontId="5"/>
  </si>
  <si>
    <t>上地　啓太</t>
    <rPh sb="0" eb="2">
      <t>カミジ</t>
    </rPh>
    <rPh sb="3" eb="5">
      <t>ケイタ</t>
    </rPh>
    <phoneticPr fontId="5"/>
  </si>
  <si>
    <t>沖縄県浦添市牧港5丁目3番2号</t>
    <rPh sb="0" eb="3">
      <t>オキナワケン</t>
    </rPh>
    <rPh sb="3" eb="6">
      <t>ウラソエシ</t>
    </rPh>
    <rPh sb="6" eb="8">
      <t>マキミナト</t>
    </rPh>
    <rPh sb="9" eb="11">
      <t>チョウメ</t>
    </rPh>
    <rPh sb="12" eb="13">
      <t>バン</t>
    </rPh>
    <rPh sb="14" eb="15">
      <t>ゴウ</t>
    </rPh>
    <phoneticPr fontId="5"/>
  </si>
  <si>
    <t>富士通（株）</t>
    <rPh sb="0" eb="3">
      <t>フジツウ</t>
    </rPh>
    <rPh sb="4" eb="5">
      <t>カブ</t>
    </rPh>
    <phoneticPr fontId="5"/>
  </si>
  <si>
    <t>フジツウ</t>
    <phoneticPr fontId="5"/>
  </si>
  <si>
    <t>時田　隆仁（本社）
坂本　利明（営業所）</t>
    <rPh sb="0" eb="2">
      <t>トキタ</t>
    </rPh>
    <rPh sb="3" eb="5">
      <t>タカヒト</t>
    </rPh>
    <rPh sb="6" eb="8">
      <t>ホンシャ</t>
    </rPh>
    <rPh sb="10" eb="12">
      <t>サカモト</t>
    </rPh>
    <rPh sb="13" eb="15">
      <t>トシアキ</t>
    </rPh>
    <rPh sb="16" eb="19">
      <t>エイギョウショ</t>
    </rPh>
    <phoneticPr fontId="5"/>
  </si>
  <si>
    <t>神奈川県川崎市中原区上小田中四丁目1番1号
（沖縄県那覇市久茂地1-12-12）</t>
    <rPh sb="0" eb="4">
      <t>カナガワケン</t>
    </rPh>
    <rPh sb="4" eb="7">
      <t>カワサキシ</t>
    </rPh>
    <rPh sb="7" eb="10">
      <t>ナカハラク</t>
    </rPh>
    <rPh sb="10" eb="11">
      <t>カミ</t>
    </rPh>
    <rPh sb="11" eb="14">
      <t>オダナカ</t>
    </rPh>
    <rPh sb="14" eb="17">
      <t>ヨンチョウメ</t>
    </rPh>
    <rPh sb="18" eb="19">
      <t>バン</t>
    </rPh>
    <rPh sb="20" eb="21">
      <t>ゴウ</t>
    </rPh>
    <rPh sb="23" eb="26">
      <t>オキナワケン</t>
    </rPh>
    <rPh sb="26" eb="29">
      <t>ナハシ</t>
    </rPh>
    <rPh sb="29" eb="32">
      <t>クモジ</t>
    </rPh>
    <phoneticPr fontId="5"/>
  </si>
  <si>
    <t>大和冷機工業（株）</t>
    <rPh sb="0" eb="2">
      <t>ダイワ</t>
    </rPh>
    <rPh sb="2" eb="4">
      <t>レイキ</t>
    </rPh>
    <rPh sb="4" eb="6">
      <t>コウギョウ</t>
    </rPh>
    <rPh sb="7" eb="8">
      <t>カブ</t>
    </rPh>
    <phoneticPr fontId="5"/>
  </si>
  <si>
    <t>ダイワレイキコウギョウ</t>
    <phoneticPr fontId="5"/>
  </si>
  <si>
    <t>尾崎　敦史（本社）
谷口　智洋（営業所）</t>
    <rPh sb="0" eb="2">
      <t>オザキ</t>
    </rPh>
    <rPh sb="3" eb="5">
      <t>アツシ</t>
    </rPh>
    <rPh sb="6" eb="8">
      <t>ホンシャ</t>
    </rPh>
    <rPh sb="10" eb="12">
      <t>タニグチ</t>
    </rPh>
    <rPh sb="13" eb="15">
      <t>トモヒロ</t>
    </rPh>
    <rPh sb="16" eb="19">
      <t>エイギョウショ</t>
    </rPh>
    <phoneticPr fontId="5"/>
  </si>
  <si>
    <t>大阪府大阪市天王寺区小橋町3番13号
（沖縄県浦添市西原五丁目2-3-101）</t>
    <rPh sb="0" eb="3">
      <t>オオサカフ</t>
    </rPh>
    <rPh sb="3" eb="6">
      <t>オオサカシ</t>
    </rPh>
    <rPh sb="6" eb="9">
      <t>テンノウジ</t>
    </rPh>
    <rPh sb="9" eb="10">
      <t>ク</t>
    </rPh>
    <rPh sb="10" eb="12">
      <t>コバシ</t>
    </rPh>
    <rPh sb="12" eb="13">
      <t>チョウ</t>
    </rPh>
    <rPh sb="14" eb="15">
      <t>バン</t>
    </rPh>
    <rPh sb="17" eb="18">
      <t>ゴウ</t>
    </rPh>
    <rPh sb="20" eb="23">
      <t>オキナワケン</t>
    </rPh>
    <rPh sb="23" eb="26">
      <t>ウラソエシ</t>
    </rPh>
    <rPh sb="26" eb="28">
      <t>ニシハラ</t>
    </rPh>
    <rPh sb="28" eb="31">
      <t>ゴチョウメ</t>
    </rPh>
    <phoneticPr fontId="5"/>
  </si>
  <si>
    <t>（有）邦栄商事</t>
    <rPh sb="1" eb="2">
      <t>ユウ</t>
    </rPh>
    <rPh sb="3" eb="5">
      <t>ホウエイ</t>
    </rPh>
    <rPh sb="5" eb="7">
      <t>ショウジ</t>
    </rPh>
    <phoneticPr fontId="5"/>
  </si>
  <si>
    <t>沖縄県石垣市字登野城655番地2号（102号室）</t>
    <rPh sb="0" eb="3">
      <t>オキナワケン</t>
    </rPh>
    <rPh sb="3" eb="6">
      <t>イシガキシ</t>
    </rPh>
    <rPh sb="6" eb="7">
      <t>アザ</t>
    </rPh>
    <rPh sb="7" eb="10">
      <t>トノシロ</t>
    </rPh>
    <rPh sb="13" eb="15">
      <t>バンチ</t>
    </rPh>
    <rPh sb="16" eb="17">
      <t>ゴウ</t>
    </rPh>
    <rPh sb="21" eb="23">
      <t>ゴウシツ</t>
    </rPh>
    <phoneticPr fontId="5"/>
  </si>
  <si>
    <t>OTNet株式会社</t>
    <rPh sb="5" eb="9">
      <t>カブシキガイシャ</t>
    </rPh>
    <phoneticPr fontId="5"/>
  </si>
  <si>
    <t>オキナワツウシンネットワーク</t>
    <phoneticPr fontId="5"/>
  </si>
  <si>
    <t>山森　誠司</t>
    <rPh sb="0" eb="2">
      <t>ヤマモリ</t>
    </rPh>
    <rPh sb="3" eb="5">
      <t>セイジ</t>
    </rPh>
    <phoneticPr fontId="5"/>
  </si>
  <si>
    <t>沖縄県那覇市松山一丁目2番1号</t>
    <rPh sb="0" eb="3">
      <t>オキナワケン</t>
    </rPh>
    <rPh sb="3" eb="6">
      <t>ナハシ</t>
    </rPh>
    <rPh sb="6" eb="8">
      <t>マツヤマ</t>
    </rPh>
    <rPh sb="8" eb="11">
      <t>１チョウメ</t>
    </rPh>
    <rPh sb="12" eb="13">
      <t>バン</t>
    </rPh>
    <rPh sb="14" eb="15">
      <t>ゴウ</t>
    </rPh>
    <phoneticPr fontId="5"/>
  </si>
  <si>
    <t>（株）丹青社</t>
    <rPh sb="1" eb="2">
      <t>カブ</t>
    </rPh>
    <rPh sb="3" eb="4">
      <t>タン</t>
    </rPh>
    <rPh sb="4" eb="5">
      <t>セイ</t>
    </rPh>
    <rPh sb="5" eb="6">
      <t>シャ</t>
    </rPh>
    <phoneticPr fontId="5"/>
  </si>
  <si>
    <t>タンセイシャ</t>
    <phoneticPr fontId="5"/>
  </si>
  <si>
    <t>高橋　貴志</t>
    <rPh sb="0" eb="2">
      <t>タカハシ</t>
    </rPh>
    <rPh sb="3" eb="4">
      <t>タカシ</t>
    </rPh>
    <rPh sb="4" eb="5">
      <t>シ</t>
    </rPh>
    <phoneticPr fontId="5"/>
  </si>
  <si>
    <t>東京都港区港南一丁目2番70号</t>
    <rPh sb="0" eb="3">
      <t>トウキョウト</t>
    </rPh>
    <rPh sb="3" eb="5">
      <t>ミナトク</t>
    </rPh>
    <rPh sb="5" eb="7">
      <t>ミナトミナミ</t>
    </rPh>
    <rPh sb="7" eb="10">
      <t>イッチョウメ</t>
    </rPh>
    <rPh sb="11" eb="12">
      <t>バン</t>
    </rPh>
    <rPh sb="14" eb="15">
      <t>ゴウ</t>
    </rPh>
    <phoneticPr fontId="5"/>
  </si>
  <si>
    <t>ＮＥＣネッツエスアイ（株）</t>
    <rPh sb="11" eb="12">
      <t>カブ</t>
    </rPh>
    <phoneticPr fontId="5"/>
  </si>
  <si>
    <t>エヌイーシーネッツエスアイ</t>
    <phoneticPr fontId="5"/>
  </si>
  <si>
    <t>東京都文京区後楽2丁目6番1号
（沖縄県那覇市久茂地2丁目2番2号）</t>
    <rPh sb="0" eb="3">
      <t>トウキョウト</t>
    </rPh>
    <rPh sb="3" eb="6">
      <t>ブンキョウク</t>
    </rPh>
    <rPh sb="6" eb="7">
      <t>アト</t>
    </rPh>
    <rPh sb="7" eb="8">
      <t>ラク</t>
    </rPh>
    <rPh sb="9" eb="11">
      <t>チョウメ</t>
    </rPh>
    <rPh sb="12" eb="13">
      <t>バン</t>
    </rPh>
    <rPh sb="14" eb="15">
      <t>ゴウ</t>
    </rPh>
    <rPh sb="17" eb="20">
      <t>オキナワケン</t>
    </rPh>
    <rPh sb="20" eb="23">
      <t>ナハシ</t>
    </rPh>
    <rPh sb="23" eb="26">
      <t>クモジ</t>
    </rPh>
    <rPh sb="27" eb="29">
      <t>チョウメ</t>
    </rPh>
    <rPh sb="30" eb="31">
      <t>バン</t>
    </rPh>
    <rPh sb="32" eb="33">
      <t>ゴウ</t>
    </rPh>
    <phoneticPr fontId="5"/>
  </si>
  <si>
    <t>一般財団法人　日本家族計画協会</t>
    <rPh sb="0" eb="6">
      <t>イッパンザイダンホウジン</t>
    </rPh>
    <rPh sb="7" eb="9">
      <t>ニホン</t>
    </rPh>
    <rPh sb="9" eb="11">
      <t>カゾク</t>
    </rPh>
    <rPh sb="11" eb="13">
      <t>ケイカク</t>
    </rPh>
    <rPh sb="13" eb="15">
      <t>キョウカイ</t>
    </rPh>
    <phoneticPr fontId="5"/>
  </si>
  <si>
    <t>二ホンカゾクケイカクキョウカイ</t>
    <rPh sb="0" eb="1">
      <t>ニ</t>
    </rPh>
    <phoneticPr fontId="5"/>
  </si>
  <si>
    <t>北村　邦夫</t>
    <rPh sb="0" eb="2">
      <t>キタムラ</t>
    </rPh>
    <rPh sb="3" eb="4">
      <t>ホウ</t>
    </rPh>
    <rPh sb="4" eb="5">
      <t>フ</t>
    </rPh>
    <phoneticPr fontId="5"/>
  </si>
  <si>
    <t>東京都新宿区市谷田1-10保健会館新館</t>
    <rPh sb="0" eb="3">
      <t>トウキョウト</t>
    </rPh>
    <rPh sb="3" eb="6">
      <t>シンジュクク</t>
    </rPh>
    <rPh sb="6" eb="7">
      <t>シ</t>
    </rPh>
    <rPh sb="7" eb="8">
      <t>ヤ</t>
    </rPh>
    <rPh sb="8" eb="9">
      <t>ダ</t>
    </rPh>
    <rPh sb="13" eb="15">
      <t>ホケン</t>
    </rPh>
    <rPh sb="15" eb="16">
      <t>カイ</t>
    </rPh>
    <rPh sb="16" eb="17">
      <t>カン</t>
    </rPh>
    <rPh sb="17" eb="19">
      <t>シンカン</t>
    </rPh>
    <phoneticPr fontId="5"/>
  </si>
  <si>
    <t>(株)FUNIT.</t>
    <rPh sb="0" eb="3">
      <t>カブ</t>
    </rPh>
    <phoneticPr fontId="5"/>
  </si>
  <si>
    <t>ファニット</t>
    <phoneticPr fontId="5"/>
  </si>
  <si>
    <t>眞榮城　渡</t>
    <rPh sb="0" eb="3">
      <t>マエシロ</t>
    </rPh>
    <rPh sb="4" eb="5">
      <t>ワタル</t>
    </rPh>
    <phoneticPr fontId="5"/>
  </si>
  <si>
    <t>沖縄県南城市佐敷字新開1-73　南城市商工会
創業支援施設　C室</t>
    <rPh sb="0" eb="3">
      <t>オキナワケン</t>
    </rPh>
    <rPh sb="3" eb="6">
      <t>ナンジョウシ</t>
    </rPh>
    <rPh sb="6" eb="8">
      <t>サシキ</t>
    </rPh>
    <rPh sb="8" eb="9">
      <t>アザ</t>
    </rPh>
    <rPh sb="9" eb="11">
      <t>シンカイ</t>
    </rPh>
    <rPh sb="16" eb="19">
      <t>ナンジョウシ</t>
    </rPh>
    <rPh sb="19" eb="22">
      <t>ショウコウカイ</t>
    </rPh>
    <rPh sb="23" eb="25">
      <t>ソウギョウ</t>
    </rPh>
    <rPh sb="25" eb="27">
      <t>シエン</t>
    </rPh>
    <rPh sb="27" eb="29">
      <t>シセツ</t>
    </rPh>
    <rPh sb="31" eb="32">
      <t>シツ</t>
    </rPh>
    <phoneticPr fontId="5"/>
  </si>
  <si>
    <t>ジェイエスシー</t>
    <phoneticPr fontId="5"/>
  </si>
  <si>
    <t>井口　哲郎</t>
    <rPh sb="0" eb="2">
      <t>イグチ</t>
    </rPh>
    <rPh sb="3" eb="5">
      <t>テツロウ</t>
    </rPh>
    <phoneticPr fontId="5"/>
  </si>
  <si>
    <t>東京都渋谷区宇田川2番1号
渋谷ホームズ603号</t>
    <rPh sb="0" eb="3">
      <t>トウキョウト</t>
    </rPh>
    <rPh sb="3" eb="6">
      <t>シブヤク</t>
    </rPh>
    <rPh sb="6" eb="9">
      <t>ウタガワ</t>
    </rPh>
    <rPh sb="10" eb="11">
      <t>バン</t>
    </rPh>
    <rPh sb="12" eb="13">
      <t>ゴウ</t>
    </rPh>
    <rPh sb="14" eb="16">
      <t>シブヤ</t>
    </rPh>
    <rPh sb="23" eb="24">
      <t>ゴウ</t>
    </rPh>
    <phoneticPr fontId="5"/>
  </si>
  <si>
    <t>富士通Japan（株）</t>
    <rPh sb="0" eb="3">
      <t>フジツウ</t>
    </rPh>
    <rPh sb="9" eb="10">
      <t>カブ</t>
    </rPh>
    <phoneticPr fontId="5"/>
  </si>
  <si>
    <t>フジツウジャパン</t>
    <phoneticPr fontId="5"/>
  </si>
  <si>
    <t>広瀬　敏男（本社）
石橋　信来（営業所）</t>
    <rPh sb="0" eb="2">
      <t>ヒロセ</t>
    </rPh>
    <rPh sb="3" eb="5">
      <t>トシオ</t>
    </rPh>
    <rPh sb="6" eb="8">
      <t>ホンシャ</t>
    </rPh>
    <rPh sb="10" eb="12">
      <t>イシバシ</t>
    </rPh>
    <rPh sb="13" eb="14">
      <t>シン</t>
    </rPh>
    <rPh sb="14" eb="15">
      <t>ク</t>
    </rPh>
    <rPh sb="16" eb="19">
      <t>エイギョウショ</t>
    </rPh>
    <phoneticPr fontId="5"/>
  </si>
  <si>
    <t>東京都港区港南二丁目15番3号
（沖縄県那覇市久茂地1-12-12）</t>
    <rPh sb="0" eb="3">
      <t>トウキョウト</t>
    </rPh>
    <rPh sb="3" eb="5">
      <t>ミナトク</t>
    </rPh>
    <rPh sb="5" eb="6">
      <t>ミナト</t>
    </rPh>
    <rPh sb="6" eb="7">
      <t>ミナミ</t>
    </rPh>
    <rPh sb="7" eb="10">
      <t>ニチョウメ</t>
    </rPh>
    <rPh sb="12" eb="13">
      <t>バン</t>
    </rPh>
    <rPh sb="14" eb="15">
      <t>ゴウ</t>
    </rPh>
    <rPh sb="17" eb="20">
      <t>オキナワケン</t>
    </rPh>
    <rPh sb="20" eb="23">
      <t>ナハシ</t>
    </rPh>
    <rPh sb="23" eb="26">
      <t>クモジ</t>
    </rPh>
    <phoneticPr fontId="5"/>
  </si>
  <si>
    <t>沖縄セルラー電話（株）</t>
    <rPh sb="0" eb="2">
      <t>オキナワ</t>
    </rPh>
    <rPh sb="6" eb="8">
      <t>デンワ</t>
    </rPh>
    <rPh sb="9" eb="10">
      <t>カブ</t>
    </rPh>
    <phoneticPr fontId="5"/>
  </si>
  <si>
    <t>オキナワセルラーデンワ</t>
    <phoneticPr fontId="5"/>
  </si>
  <si>
    <t>湯淺　英雄</t>
    <rPh sb="0" eb="1">
      <t>ユ</t>
    </rPh>
    <rPh sb="1" eb="2">
      <t>アサ</t>
    </rPh>
    <rPh sb="3" eb="5">
      <t>ヒデオ</t>
    </rPh>
    <phoneticPr fontId="5"/>
  </si>
  <si>
    <t>（株）大生通信</t>
    <rPh sb="1" eb="2">
      <t>カブ</t>
    </rPh>
    <rPh sb="3" eb="4">
      <t>ダイ</t>
    </rPh>
    <rPh sb="4" eb="5">
      <t>セイ</t>
    </rPh>
    <rPh sb="5" eb="7">
      <t>ツウシン</t>
    </rPh>
    <phoneticPr fontId="5"/>
  </si>
  <si>
    <t>ダイセイツウシン</t>
    <phoneticPr fontId="5"/>
  </si>
  <si>
    <t>與那國　隆</t>
    <rPh sb="0" eb="2">
      <t>ヨナ</t>
    </rPh>
    <rPh sb="2" eb="3">
      <t>コク</t>
    </rPh>
    <rPh sb="4" eb="5">
      <t>タカシ</t>
    </rPh>
    <phoneticPr fontId="5"/>
  </si>
  <si>
    <t>沖縄県豊見城市字豊見城318番地の1</t>
    <rPh sb="0" eb="3">
      <t>オキナワケン</t>
    </rPh>
    <rPh sb="3" eb="7">
      <t>トミグスクシ</t>
    </rPh>
    <rPh sb="7" eb="8">
      <t>アザ</t>
    </rPh>
    <rPh sb="8" eb="11">
      <t>トミシロ</t>
    </rPh>
    <rPh sb="14" eb="16">
      <t>バンチ</t>
    </rPh>
    <phoneticPr fontId="5"/>
  </si>
  <si>
    <t>セコム琉球（株）</t>
    <rPh sb="3" eb="5">
      <t>リュウキュウ</t>
    </rPh>
    <rPh sb="6" eb="7">
      <t>カブ</t>
    </rPh>
    <phoneticPr fontId="5"/>
  </si>
  <si>
    <t>セコムリュウキュウ</t>
    <phoneticPr fontId="5"/>
  </si>
  <si>
    <t>井口　郁</t>
    <rPh sb="0" eb="2">
      <t>イグチ</t>
    </rPh>
    <rPh sb="3" eb="4">
      <t>カオル</t>
    </rPh>
    <phoneticPr fontId="5"/>
  </si>
  <si>
    <t>沖縄県那覇市久茂地一丁目7番1号</t>
    <rPh sb="0" eb="3">
      <t>オキナワケン</t>
    </rPh>
    <rPh sb="3" eb="6">
      <t>ナハシ</t>
    </rPh>
    <rPh sb="6" eb="9">
      <t>クモジ</t>
    </rPh>
    <rPh sb="9" eb="12">
      <t>イッチョウメ</t>
    </rPh>
    <rPh sb="13" eb="14">
      <t>バン</t>
    </rPh>
    <rPh sb="15" eb="16">
      <t>ゴウ</t>
    </rPh>
    <phoneticPr fontId="5"/>
  </si>
  <si>
    <t>大和リース（株）</t>
    <rPh sb="0" eb="2">
      <t>ダイワ</t>
    </rPh>
    <rPh sb="6" eb="7">
      <t>カブ</t>
    </rPh>
    <phoneticPr fontId="5"/>
  </si>
  <si>
    <t>ダイワリース</t>
    <phoneticPr fontId="5"/>
  </si>
  <si>
    <t>大阪府大阪市中央区農人橋二丁目1番36号
（沖縄県那覇市おもろまち四丁目19番30号）</t>
    <rPh sb="0" eb="3">
      <t>オオサカフ</t>
    </rPh>
    <rPh sb="9" eb="10">
      <t>ノウ</t>
    </rPh>
    <rPh sb="10" eb="11">
      <t>ヒト</t>
    </rPh>
    <rPh sb="11" eb="12">
      <t>ハシ</t>
    </rPh>
    <rPh sb="12" eb="15">
      <t>ニチョウメ</t>
    </rPh>
    <rPh sb="16" eb="17">
      <t>バン</t>
    </rPh>
    <rPh sb="19" eb="20">
      <t>ゴウ</t>
    </rPh>
    <rPh sb="22" eb="25">
      <t>オキナワケン</t>
    </rPh>
    <rPh sb="25" eb="28">
      <t>ナハシ</t>
    </rPh>
    <rPh sb="33" eb="34">
      <t>ヨン</t>
    </rPh>
    <rPh sb="34" eb="36">
      <t>チョウメ</t>
    </rPh>
    <rPh sb="38" eb="39">
      <t>バン</t>
    </rPh>
    <rPh sb="41" eb="42">
      <t>ゴウ</t>
    </rPh>
    <phoneticPr fontId="5"/>
  </si>
  <si>
    <t>ジャンボ（株）</t>
    <rPh sb="5" eb="6">
      <t>カブ</t>
    </rPh>
    <phoneticPr fontId="5"/>
  </si>
  <si>
    <t>ジャンボ</t>
    <phoneticPr fontId="5"/>
  </si>
  <si>
    <t>竹内　康（本社）
竹内　祐輝（営業所）</t>
    <rPh sb="0" eb="2">
      <t>タケウチ</t>
    </rPh>
    <rPh sb="3" eb="4">
      <t>ヤスシ</t>
    </rPh>
    <rPh sb="5" eb="7">
      <t>ホンシャ</t>
    </rPh>
    <rPh sb="9" eb="11">
      <t>タケウチ</t>
    </rPh>
    <rPh sb="12" eb="13">
      <t>ユウ</t>
    </rPh>
    <rPh sb="13" eb="14">
      <t>キ</t>
    </rPh>
    <rPh sb="15" eb="18">
      <t>エイギョウショ</t>
    </rPh>
    <phoneticPr fontId="5"/>
  </si>
  <si>
    <t>NTT・TCリース（株）</t>
    <rPh sb="10" eb="11">
      <t>カブ</t>
    </rPh>
    <phoneticPr fontId="5"/>
  </si>
  <si>
    <t>エヌティティ・ティーシーリース</t>
    <phoneticPr fontId="5"/>
  </si>
  <si>
    <t>東京都港区港南一丁目2番70号
福岡県福岡市博多区博多駅前二丁目2番1号</t>
    <rPh sb="0" eb="3">
      <t>トウキョウト</t>
    </rPh>
    <rPh sb="3" eb="5">
      <t>ミナトク</t>
    </rPh>
    <rPh sb="5" eb="7">
      <t>ミナトミナミ</t>
    </rPh>
    <rPh sb="7" eb="10">
      <t>イッチョウメ</t>
    </rPh>
    <rPh sb="11" eb="12">
      <t>バン</t>
    </rPh>
    <rPh sb="14" eb="15">
      <t>ゴウ</t>
    </rPh>
    <rPh sb="16" eb="19">
      <t>フクオカケン</t>
    </rPh>
    <rPh sb="19" eb="22">
      <t>フクオカシ</t>
    </rPh>
    <rPh sb="22" eb="25">
      <t>ハカタク</t>
    </rPh>
    <rPh sb="25" eb="28">
      <t>ハカタエキ</t>
    </rPh>
    <rPh sb="28" eb="29">
      <t>マエ</t>
    </rPh>
    <rPh sb="29" eb="32">
      <t>ニチョウメ</t>
    </rPh>
    <rPh sb="33" eb="34">
      <t>バン</t>
    </rPh>
    <rPh sb="35" eb="36">
      <t>ゴウ</t>
    </rPh>
    <phoneticPr fontId="5"/>
  </si>
  <si>
    <t>（株）宮盛産業機械</t>
    <rPh sb="1" eb="2">
      <t>カブ</t>
    </rPh>
    <rPh sb="3" eb="4">
      <t>ミヤ</t>
    </rPh>
    <rPh sb="4" eb="5">
      <t>モリ</t>
    </rPh>
    <rPh sb="5" eb="7">
      <t>サンギョウ</t>
    </rPh>
    <rPh sb="7" eb="9">
      <t>キカイ</t>
    </rPh>
    <phoneticPr fontId="5"/>
  </si>
  <si>
    <t>ミヤモリサンギョウキカイ</t>
    <phoneticPr fontId="5"/>
  </si>
  <si>
    <t>宮城　勇</t>
    <rPh sb="0" eb="2">
      <t>ミヤギ</t>
    </rPh>
    <rPh sb="3" eb="4">
      <t>イサム</t>
    </rPh>
    <phoneticPr fontId="5"/>
  </si>
  <si>
    <t>沖縄県島尻郡八重瀬町字宜次719番地10</t>
    <rPh sb="10" eb="11">
      <t>アザ</t>
    </rPh>
    <rPh sb="11" eb="12">
      <t>ギ</t>
    </rPh>
    <rPh sb="12" eb="13">
      <t>ツギ</t>
    </rPh>
    <rPh sb="16" eb="18">
      <t>バンチ</t>
    </rPh>
    <phoneticPr fontId="5"/>
  </si>
  <si>
    <t>（株）日進商会</t>
    <rPh sb="1" eb="2">
      <t>カブ</t>
    </rPh>
    <rPh sb="3" eb="5">
      <t>ニッシン</t>
    </rPh>
    <rPh sb="5" eb="7">
      <t>ショウカイ</t>
    </rPh>
    <phoneticPr fontId="5"/>
  </si>
  <si>
    <t>ニッシンショウカイ</t>
    <phoneticPr fontId="5"/>
  </si>
  <si>
    <t>大城　直也</t>
    <rPh sb="0" eb="2">
      <t>オオシロ</t>
    </rPh>
    <rPh sb="3" eb="5">
      <t>ナオヤ</t>
    </rPh>
    <phoneticPr fontId="5"/>
  </si>
  <si>
    <t>沖縄県那覇市壺屋一丁目7番11号</t>
    <rPh sb="0" eb="3">
      <t>オキナワケン</t>
    </rPh>
    <rPh sb="3" eb="6">
      <t>ナハシ</t>
    </rPh>
    <rPh sb="6" eb="8">
      <t>ツボヤ</t>
    </rPh>
    <rPh sb="8" eb="9">
      <t>１</t>
    </rPh>
    <rPh sb="9" eb="11">
      <t>チョウメ</t>
    </rPh>
    <rPh sb="12" eb="13">
      <t>バン</t>
    </rPh>
    <rPh sb="15" eb="16">
      <t>ゴウ</t>
    </rPh>
    <phoneticPr fontId="5"/>
  </si>
  <si>
    <t>富士フイルムBI沖縄（株）</t>
    <rPh sb="0" eb="2">
      <t>フジ</t>
    </rPh>
    <rPh sb="8" eb="10">
      <t>オキナワ</t>
    </rPh>
    <rPh sb="11" eb="12">
      <t>カブ</t>
    </rPh>
    <phoneticPr fontId="5"/>
  </si>
  <si>
    <t>オキナワゼロックスシステム</t>
    <phoneticPr fontId="5"/>
  </si>
  <si>
    <t>國場　幸也</t>
    <rPh sb="0" eb="2">
      <t>コクバ</t>
    </rPh>
    <rPh sb="3" eb="5">
      <t>ユキヤ</t>
    </rPh>
    <phoneticPr fontId="5"/>
  </si>
  <si>
    <t>沖縄県那覇市おもろまち一丁目3番12号
ザ・テラスオフィス＆パーキング</t>
    <rPh sb="0" eb="3">
      <t>オキナワケン</t>
    </rPh>
    <rPh sb="3" eb="6">
      <t>ナハシ</t>
    </rPh>
    <rPh sb="11" eb="14">
      <t>イッチョウメ</t>
    </rPh>
    <rPh sb="15" eb="16">
      <t>バン</t>
    </rPh>
    <rPh sb="18" eb="19">
      <t>ゴウ</t>
    </rPh>
    <phoneticPr fontId="5"/>
  </si>
  <si>
    <t>（株）イレイ</t>
    <rPh sb="1" eb="2">
      <t>カブ</t>
    </rPh>
    <phoneticPr fontId="5"/>
  </si>
  <si>
    <t>イレイ</t>
    <phoneticPr fontId="5"/>
  </si>
  <si>
    <t>伊禮　隆之</t>
    <rPh sb="0" eb="2">
      <t>イレイ</t>
    </rPh>
    <rPh sb="3" eb="5">
      <t>タカユキ</t>
    </rPh>
    <phoneticPr fontId="5"/>
  </si>
  <si>
    <t>沖縄県那覇市安里二丁目4番25</t>
    <rPh sb="0" eb="3">
      <t>オキナワケン</t>
    </rPh>
    <rPh sb="3" eb="6">
      <t>ナハシ</t>
    </rPh>
    <rPh sb="6" eb="8">
      <t>アサト</t>
    </rPh>
    <rPh sb="8" eb="11">
      <t>ニチョウメ</t>
    </rPh>
    <rPh sb="12" eb="13">
      <t>バン</t>
    </rPh>
    <phoneticPr fontId="5"/>
  </si>
  <si>
    <t>（株）沖縄工設</t>
    <rPh sb="1" eb="2">
      <t>カブ</t>
    </rPh>
    <rPh sb="5" eb="6">
      <t>コウ</t>
    </rPh>
    <rPh sb="6" eb="7">
      <t>セツ</t>
    </rPh>
    <phoneticPr fontId="5"/>
  </si>
  <si>
    <t>オキナワコウセツ</t>
    <phoneticPr fontId="5"/>
  </si>
  <si>
    <t>大嶺　健一郎</t>
    <rPh sb="0" eb="2">
      <t>オオミネ</t>
    </rPh>
    <rPh sb="3" eb="6">
      <t>ケンイチロウ</t>
    </rPh>
    <phoneticPr fontId="5"/>
  </si>
  <si>
    <t>沖縄県浦添市字経塚633番地</t>
    <rPh sb="0" eb="3">
      <t>オキナワケン</t>
    </rPh>
    <rPh sb="3" eb="6">
      <t>ウラソエシ</t>
    </rPh>
    <rPh sb="6" eb="7">
      <t>アザ</t>
    </rPh>
    <rPh sb="7" eb="9">
      <t>ケイヅカ</t>
    </rPh>
    <rPh sb="12" eb="14">
      <t>バンチ</t>
    </rPh>
    <phoneticPr fontId="5"/>
  </si>
  <si>
    <t>（株）学映システム</t>
    <rPh sb="1" eb="2">
      <t>カブ</t>
    </rPh>
    <rPh sb="3" eb="4">
      <t>ガク</t>
    </rPh>
    <rPh sb="4" eb="5">
      <t>エイ</t>
    </rPh>
    <phoneticPr fontId="5"/>
  </si>
  <si>
    <t>ガクエイシステム</t>
    <phoneticPr fontId="5"/>
  </si>
  <si>
    <t>岡村　祐臣（本社）
松尾　雄一郎（営業所）</t>
    <rPh sb="0" eb="2">
      <t>オカムラ</t>
    </rPh>
    <rPh sb="3" eb="4">
      <t>ユウ</t>
    </rPh>
    <rPh sb="4" eb="5">
      <t>オミ</t>
    </rPh>
    <rPh sb="6" eb="8">
      <t>ホンシャ</t>
    </rPh>
    <rPh sb="10" eb="12">
      <t>マツオ</t>
    </rPh>
    <rPh sb="13" eb="16">
      <t>ユウイチロウ</t>
    </rPh>
    <rPh sb="17" eb="20">
      <t>エイギョウショ</t>
    </rPh>
    <phoneticPr fontId="5"/>
  </si>
  <si>
    <t>佐賀県鍋島町大字森田902番地
（沖縄県与那原町字東浜80番4）</t>
    <rPh sb="0" eb="3">
      <t>サガケン</t>
    </rPh>
    <rPh sb="3" eb="5">
      <t>ナベシマ</t>
    </rPh>
    <rPh sb="5" eb="6">
      <t>チョウ</t>
    </rPh>
    <rPh sb="6" eb="7">
      <t>オオ</t>
    </rPh>
    <rPh sb="7" eb="8">
      <t>アザ</t>
    </rPh>
    <rPh sb="8" eb="10">
      <t>モリタ</t>
    </rPh>
    <rPh sb="13" eb="15">
      <t>バンチ</t>
    </rPh>
    <rPh sb="17" eb="20">
      <t>オキナワケン</t>
    </rPh>
    <rPh sb="20" eb="24">
      <t>ヨナバルチョウ</t>
    </rPh>
    <rPh sb="24" eb="25">
      <t>アザ</t>
    </rPh>
    <rPh sb="25" eb="27">
      <t>アガリハマ</t>
    </rPh>
    <rPh sb="29" eb="30">
      <t>バン</t>
    </rPh>
    <phoneticPr fontId="5"/>
  </si>
  <si>
    <t>（有）システム・エヌ</t>
    <rPh sb="1" eb="2">
      <t>ユウ</t>
    </rPh>
    <phoneticPr fontId="5"/>
  </si>
  <si>
    <t>システム・エヌ</t>
    <phoneticPr fontId="5"/>
  </si>
  <si>
    <t>名嘉　正佳</t>
    <rPh sb="0" eb="2">
      <t>ナカ</t>
    </rPh>
    <rPh sb="3" eb="4">
      <t>マサ</t>
    </rPh>
    <rPh sb="4" eb="5">
      <t>カ</t>
    </rPh>
    <phoneticPr fontId="5"/>
  </si>
  <si>
    <t>沖縄県那覇市壺川二丁目8番地7</t>
    <rPh sb="0" eb="3">
      <t>オキナワケン</t>
    </rPh>
    <rPh sb="3" eb="6">
      <t>ナハシ</t>
    </rPh>
    <rPh sb="6" eb="8">
      <t>ツボガワ</t>
    </rPh>
    <rPh sb="8" eb="11">
      <t>ニチョウメ</t>
    </rPh>
    <rPh sb="12" eb="14">
      <t>バンチ</t>
    </rPh>
    <phoneticPr fontId="5"/>
  </si>
  <si>
    <t>（株）希道社</t>
    <rPh sb="1" eb="2">
      <t>カブ</t>
    </rPh>
    <rPh sb="3" eb="4">
      <t>キ</t>
    </rPh>
    <rPh sb="4" eb="5">
      <t>ドウ</t>
    </rPh>
    <rPh sb="5" eb="6">
      <t>シャ</t>
    </rPh>
    <phoneticPr fontId="5"/>
  </si>
  <si>
    <t>キドウシャ</t>
    <phoneticPr fontId="5"/>
  </si>
  <si>
    <t>新垣　竜也</t>
    <rPh sb="0" eb="2">
      <t>アラカキ</t>
    </rPh>
    <rPh sb="3" eb="5">
      <t>タツヤ</t>
    </rPh>
    <phoneticPr fontId="5"/>
  </si>
  <si>
    <t>沖縄県那覇市首里赤平町2丁目51番地の2-203</t>
    <rPh sb="0" eb="3">
      <t>オキナワケン</t>
    </rPh>
    <rPh sb="3" eb="6">
      <t>ナハシ</t>
    </rPh>
    <rPh sb="6" eb="8">
      <t>シュリ</t>
    </rPh>
    <rPh sb="8" eb="10">
      <t>アカヒラ</t>
    </rPh>
    <rPh sb="10" eb="11">
      <t>チョウ</t>
    </rPh>
    <rPh sb="12" eb="14">
      <t>チョウメ</t>
    </rPh>
    <rPh sb="16" eb="18">
      <t>バンチ</t>
    </rPh>
    <phoneticPr fontId="5"/>
  </si>
  <si>
    <t>（株）ジャクエツ</t>
    <rPh sb="1" eb="2">
      <t>カブ</t>
    </rPh>
    <phoneticPr fontId="5"/>
  </si>
  <si>
    <t>ジャクエツ</t>
    <phoneticPr fontId="5"/>
  </si>
  <si>
    <t>徳本　達郎（本社）
栗田　賢治（営業所）</t>
    <rPh sb="0" eb="2">
      <t>トクモト</t>
    </rPh>
    <rPh sb="3" eb="5">
      <t>タツロウ</t>
    </rPh>
    <rPh sb="6" eb="8">
      <t>ホンシャ</t>
    </rPh>
    <rPh sb="10" eb="12">
      <t>クリタ</t>
    </rPh>
    <rPh sb="13" eb="15">
      <t>ケンジ</t>
    </rPh>
    <rPh sb="16" eb="19">
      <t>エイギョウショ</t>
    </rPh>
    <phoneticPr fontId="5"/>
  </si>
  <si>
    <t>福井県敦賀市若葉町二丁目1770番地
（沖縄県那覇市若狭2-22-1）</t>
    <rPh sb="0" eb="3">
      <t>フクイケン</t>
    </rPh>
    <rPh sb="3" eb="6">
      <t>ツルガシ</t>
    </rPh>
    <rPh sb="6" eb="8">
      <t>ワカバ</t>
    </rPh>
    <rPh sb="8" eb="9">
      <t>チョウ</t>
    </rPh>
    <rPh sb="9" eb="12">
      <t>ニチョウメ</t>
    </rPh>
    <rPh sb="16" eb="18">
      <t>バンチ</t>
    </rPh>
    <rPh sb="20" eb="23">
      <t>オキナワケン</t>
    </rPh>
    <rPh sb="23" eb="26">
      <t>ナハシ</t>
    </rPh>
    <rPh sb="26" eb="27">
      <t>ワカ</t>
    </rPh>
    <rPh sb="27" eb="28">
      <t>キョウ</t>
    </rPh>
    <phoneticPr fontId="5"/>
  </si>
  <si>
    <t>（株）サンケン・エンジニアリング</t>
    <rPh sb="1" eb="2">
      <t>カブ</t>
    </rPh>
    <phoneticPr fontId="5"/>
  </si>
  <si>
    <t>サンケン・エンジニアリング</t>
    <phoneticPr fontId="5"/>
  </si>
  <si>
    <t>筒　芳成（本社）
島村　亮（営業所）</t>
    <rPh sb="0" eb="1">
      <t>ツツ</t>
    </rPh>
    <rPh sb="2" eb="4">
      <t>ホウセイ</t>
    </rPh>
    <rPh sb="5" eb="7">
      <t>ホンシャ</t>
    </rPh>
    <rPh sb="9" eb="11">
      <t>シマムラ</t>
    </rPh>
    <rPh sb="12" eb="13">
      <t>リョウ</t>
    </rPh>
    <rPh sb="14" eb="17">
      <t>エイギョウショ</t>
    </rPh>
    <phoneticPr fontId="5"/>
  </si>
  <si>
    <t>福岡市南区大楠二丁目13番7号
（東京都中央区日本橋本町四丁目13番10号）</t>
    <rPh sb="0" eb="3">
      <t>フクオカシ</t>
    </rPh>
    <rPh sb="3" eb="5">
      <t>ミナミク</t>
    </rPh>
    <rPh sb="5" eb="6">
      <t>ダイ</t>
    </rPh>
    <rPh sb="6" eb="7">
      <t>ナン</t>
    </rPh>
    <rPh sb="7" eb="10">
      <t>ニチョウメ</t>
    </rPh>
    <rPh sb="12" eb="13">
      <t>バン</t>
    </rPh>
    <rPh sb="14" eb="15">
      <t>ゴウ</t>
    </rPh>
    <rPh sb="17" eb="20">
      <t>トウキョウト</t>
    </rPh>
    <rPh sb="20" eb="23">
      <t>チュウオウク</t>
    </rPh>
    <rPh sb="23" eb="26">
      <t>ニホンバシ</t>
    </rPh>
    <rPh sb="26" eb="28">
      <t>ホンチョウ</t>
    </rPh>
    <rPh sb="28" eb="31">
      <t>ヨンチョウメ</t>
    </rPh>
    <rPh sb="33" eb="34">
      <t>バン</t>
    </rPh>
    <rPh sb="36" eb="37">
      <t>ゴウ</t>
    </rPh>
    <phoneticPr fontId="5"/>
  </si>
  <si>
    <t>沖縄トヨタ自動車（株）</t>
    <rPh sb="0" eb="2">
      <t>オキナワ</t>
    </rPh>
    <rPh sb="5" eb="8">
      <t>ジドウシャ</t>
    </rPh>
    <rPh sb="9" eb="10">
      <t>カブ</t>
    </rPh>
    <phoneticPr fontId="5"/>
  </si>
  <si>
    <t>オキナワトヨタジドウシャ</t>
    <phoneticPr fontId="5"/>
  </si>
  <si>
    <t>野原　朝昌</t>
    <rPh sb="0" eb="2">
      <t>ノハラ</t>
    </rPh>
    <rPh sb="3" eb="4">
      <t>アサ</t>
    </rPh>
    <rPh sb="4" eb="5">
      <t>アキラ</t>
    </rPh>
    <phoneticPr fontId="5"/>
  </si>
  <si>
    <t>沖縄県浦添市勢理客四丁目18番1号</t>
    <rPh sb="9" eb="10">
      <t>ヨン</t>
    </rPh>
    <rPh sb="10" eb="12">
      <t>チョウメ</t>
    </rPh>
    <rPh sb="14" eb="15">
      <t>バン</t>
    </rPh>
    <rPh sb="16" eb="17">
      <t>ゴウ</t>
    </rPh>
    <phoneticPr fontId="5"/>
  </si>
  <si>
    <t>（株）フードプラント</t>
    <rPh sb="1" eb="2">
      <t>カブ</t>
    </rPh>
    <phoneticPr fontId="5"/>
  </si>
  <si>
    <t>フードプラント</t>
    <phoneticPr fontId="5"/>
  </si>
  <si>
    <t>大城　昭子</t>
    <rPh sb="0" eb="2">
      <t>オオシロ</t>
    </rPh>
    <rPh sb="3" eb="5">
      <t>ショウコ</t>
    </rPh>
    <phoneticPr fontId="5"/>
  </si>
  <si>
    <t>沖縄県那覇市久茂地一丁目1番1号9階</t>
    <rPh sb="0" eb="3">
      <t>オキナワケン</t>
    </rPh>
    <rPh sb="3" eb="6">
      <t>ナハシ</t>
    </rPh>
    <rPh sb="6" eb="9">
      <t>クモジ</t>
    </rPh>
    <rPh sb="9" eb="12">
      <t>イッチョウメ</t>
    </rPh>
    <rPh sb="13" eb="14">
      <t>バン</t>
    </rPh>
    <rPh sb="15" eb="16">
      <t>ゴウ</t>
    </rPh>
    <rPh sb="17" eb="18">
      <t>カイ</t>
    </rPh>
    <phoneticPr fontId="5"/>
  </si>
  <si>
    <t>（株）第一法規</t>
    <rPh sb="1" eb="2">
      <t>カブ</t>
    </rPh>
    <rPh sb="3" eb="5">
      <t>ダイイチ</t>
    </rPh>
    <rPh sb="5" eb="7">
      <t>ホウキ</t>
    </rPh>
    <phoneticPr fontId="5"/>
  </si>
  <si>
    <t>ダイイチホウキ</t>
    <phoneticPr fontId="5"/>
  </si>
  <si>
    <t>田中　英弥</t>
    <rPh sb="0" eb="2">
      <t>タナカ</t>
    </rPh>
    <rPh sb="3" eb="5">
      <t>ヒデヤ</t>
    </rPh>
    <phoneticPr fontId="5"/>
  </si>
  <si>
    <t>東京都港区南青山二丁目11番17号</t>
    <rPh sb="5" eb="8">
      <t>ミナミアオヤマ</t>
    </rPh>
    <rPh sb="8" eb="11">
      <t>ニチョウメ</t>
    </rPh>
    <rPh sb="13" eb="14">
      <t>バン</t>
    </rPh>
    <rPh sb="16" eb="17">
      <t>ゴウ</t>
    </rPh>
    <phoneticPr fontId="5"/>
  </si>
  <si>
    <t>トラストコミュニケーション（株）</t>
    <rPh sb="14" eb="15">
      <t>カブ</t>
    </rPh>
    <phoneticPr fontId="5"/>
  </si>
  <si>
    <t>トラストコミュニケーション</t>
    <phoneticPr fontId="5"/>
  </si>
  <si>
    <t>松田　穣</t>
    <rPh sb="0" eb="2">
      <t>マツダ</t>
    </rPh>
    <rPh sb="3" eb="4">
      <t>ユタカ</t>
    </rPh>
    <phoneticPr fontId="5"/>
  </si>
  <si>
    <t>沖縄県名護市字豊原221番地38　みらい5号館105</t>
    <rPh sb="0" eb="3">
      <t>オキナワケン</t>
    </rPh>
    <rPh sb="3" eb="6">
      <t>ナゴシ</t>
    </rPh>
    <rPh sb="6" eb="7">
      <t>アザ</t>
    </rPh>
    <rPh sb="7" eb="9">
      <t>トヨハラ</t>
    </rPh>
    <rPh sb="12" eb="14">
      <t>バンチ</t>
    </rPh>
    <rPh sb="21" eb="23">
      <t>ゴウカン</t>
    </rPh>
    <phoneticPr fontId="5"/>
  </si>
  <si>
    <t>（有）丸正開発</t>
    <rPh sb="1" eb="2">
      <t>ユウ</t>
    </rPh>
    <rPh sb="3" eb="5">
      <t>マルマサ</t>
    </rPh>
    <rPh sb="5" eb="7">
      <t>カイハツ</t>
    </rPh>
    <phoneticPr fontId="5"/>
  </si>
  <si>
    <t>ソリマチ（株）</t>
    <rPh sb="5" eb="6">
      <t>カブ</t>
    </rPh>
    <phoneticPr fontId="5"/>
  </si>
  <si>
    <t>ソリマチ</t>
    <phoneticPr fontId="5"/>
  </si>
  <si>
    <t>反町　秀樹</t>
    <rPh sb="0" eb="2">
      <t>ソリマチ</t>
    </rPh>
    <rPh sb="3" eb="5">
      <t>ヒデキ</t>
    </rPh>
    <phoneticPr fontId="5"/>
  </si>
  <si>
    <t>新潟県長岡市表町一丁目4番地24</t>
    <rPh sb="0" eb="3">
      <t>ニイガタケン</t>
    </rPh>
    <rPh sb="3" eb="6">
      <t>ナガオカシ</t>
    </rPh>
    <rPh sb="6" eb="8">
      <t>オモテマチ</t>
    </rPh>
    <rPh sb="8" eb="11">
      <t>イッチョウメ</t>
    </rPh>
    <rPh sb="12" eb="14">
      <t>バンチ</t>
    </rPh>
    <phoneticPr fontId="5"/>
  </si>
  <si>
    <t>フィールド・クラブ</t>
    <phoneticPr fontId="5"/>
  </si>
  <si>
    <t>河崎　紀行</t>
    <rPh sb="0" eb="2">
      <t>カワサキ</t>
    </rPh>
    <rPh sb="3" eb="5">
      <t>キコウ</t>
    </rPh>
    <phoneticPr fontId="5"/>
  </si>
  <si>
    <t>北海道北広島市大曲工業団地四丁目1番地2</t>
    <rPh sb="0" eb="3">
      <t>ホッカイドウ</t>
    </rPh>
    <rPh sb="3" eb="7">
      <t>キタヒロシマシ</t>
    </rPh>
    <rPh sb="7" eb="8">
      <t>ダイ</t>
    </rPh>
    <rPh sb="8" eb="9">
      <t>キョク</t>
    </rPh>
    <rPh sb="9" eb="11">
      <t>コウギョウ</t>
    </rPh>
    <rPh sb="11" eb="13">
      <t>ダンチ</t>
    </rPh>
    <rPh sb="13" eb="16">
      <t>ヨンチョウメ</t>
    </rPh>
    <rPh sb="17" eb="18">
      <t>バン</t>
    </rPh>
    <rPh sb="18" eb="19">
      <t>チ</t>
    </rPh>
    <phoneticPr fontId="5"/>
  </si>
  <si>
    <t>石川電設（株）</t>
    <rPh sb="0" eb="2">
      <t>イシカワ</t>
    </rPh>
    <rPh sb="2" eb="4">
      <t>デンセツ</t>
    </rPh>
    <rPh sb="5" eb="6">
      <t>カブ</t>
    </rPh>
    <phoneticPr fontId="5"/>
  </si>
  <si>
    <t>イシカワデンセツ</t>
    <phoneticPr fontId="5"/>
  </si>
  <si>
    <t>石川　美保子</t>
    <rPh sb="0" eb="2">
      <t>イシカワ</t>
    </rPh>
    <rPh sb="3" eb="6">
      <t>ミホコ</t>
    </rPh>
    <phoneticPr fontId="5"/>
  </si>
  <si>
    <t>沖縄県那覇市首里山川町二丁目61番地の33
（沖縄県南城市玉城字屋嘉部91）</t>
    <rPh sb="0" eb="3">
      <t>オキナワケン</t>
    </rPh>
    <rPh sb="3" eb="6">
      <t>ナハシ</t>
    </rPh>
    <rPh sb="6" eb="8">
      <t>シュリ</t>
    </rPh>
    <rPh sb="8" eb="11">
      <t>ヤマカワチョウ</t>
    </rPh>
    <rPh sb="11" eb="14">
      <t>ニチョウメ</t>
    </rPh>
    <rPh sb="16" eb="17">
      <t>バン</t>
    </rPh>
    <rPh sb="17" eb="18">
      <t>チ</t>
    </rPh>
    <rPh sb="23" eb="26">
      <t>オキナワケン</t>
    </rPh>
    <rPh sb="26" eb="29">
      <t>ナンジョウシ</t>
    </rPh>
    <rPh sb="29" eb="31">
      <t>タマグスク</t>
    </rPh>
    <rPh sb="31" eb="32">
      <t>アザ</t>
    </rPh>
    <rPh sb="32" eb="35">
      <t>ヤカブ</t>
    </rPh>
    <phoneticPr fontId="5"/>
  </si>
  <si>
    <t>（株）くみき</t>
    <rPh sb="1" eb="2">
      <t>カブ</t>
    </rPh>
    <phoneticPr fontId="5"/>
  </si>
  <si>
    <t>クミキ</t>
    <phoneticPr fontId="5"/>
  </si>
  <si>
    <t>新城　安浩</t>
    <rPh sb="0" eb="2">
      <t>シンジョウ</t>
    </rPh>
    <rPh sb="3" eb="4">
      <t>ヤス</t>
    </rPh>
    <rPh sb="4" eb="5">
      <t>ヒロシ</t>
    </rPh>
    <phoneticPr fontId="5"/>
  </si>
  <si>
    <t>沖縄県与那原町字上与那原439番地</t>
    <rPh sb="0" eb="3">
      <t>オキナワケン</t>
    </rPh>
    <rPh sb="3" eb="7">
      <t>ヨナバルチョウ</t>
    </rPh>
    <rPh sb="7" eb="8">
      <t>アザ</t>
    </rPh>
    <rPh sb="8" eb="12">
      <t>ウエヨナバル</t>
    </rPh>
    <rPh sb="15" eb="17">
      <t>バンチ</t>
    </rPh>
    <phoneticPr fontId="5"/>
  </si>
  <si>
    <t>（株）トータルメディア開発研究所</t>
    <rPh sb="1" eb="2">
      <t>カブ</t>
    </rPh>
    <rPh sb="11" eb="13">
      <t>カイハツ</t>
    </rPh>
    <rPh sb="13" eb="16">
      <t>ケンキュウジョ</t>
    </rPh>
    <phoneticPr fontId="5"/>
  </si>
  <si>
    <t>トータルメディアカイハツケンキュウジョ</t>
    <phoneticPr fontId="5"/>
  </si>
  <si>
    <t>山村　健一郎</t>
    <rPh sb="0" eb="2">
      <t>ヤマムラ</t>
    </rPh>
    <rPh sb="3" eb="6">
      <t>ケンイチロウ</t>
    </rPh>
    <phoneticPr fontId="5"/>
  </si>
  <si>
    <t>東京都千代田区紀尾井町3番23号</t>
    <rPh sb="0" eb="3">
      <t>トウキョウト</t>
    </rPh>
    <rPh sb="3" eb="7">
      <t>チヨダク</t>
    </rPh>
    <rPh sb="7" eb="8">
      <t>キ</t>
    </rPh>
    <rPh sb="8" eb="9">
      <t>オ</t>
    </rPh>
    <rPh sb="9" eb="10">
      <t>イ</t>
    </rPh>
    <rPh sb="10" eb="11">
      <t>チョウ</t>
    </rPh>
    <rPh sb="12" eb="13">
      <t>バン</t>
    </rPh>
    <rPh sb="15" eb="16">
      <t>ゴウ</t>
    </rPh>
    <phoneticPr fontId="5"/>
  </si>
  <si>
    <t>（株）学秀館</t>
    <rPh sb="1" eb="2">
      <t>カブ</t>
    </rPh>
    <rPh sb="3" eb="4">
      <t>ガク</t>
    </rPh>
    <rPh sb="4" eb="5">
      <t>シュウ</t>
    </rPh>
    <rPh sb="5" eb="6">
      <t>カン</t>
    </rPh>
    <phoneticPr fontId="5"/>
  </si>
  <si>
    <t>ガクシュウカン</t>
    <phoneticPr fontId="5"/>
  </si>
  <si>
    <t>石川　幸一郎</t>
    <rPh sb="0" eb="2">
      <t>イシカワ</t>
    </rPh>
    <rPh sb="3" eb="6">
      <t>コウイチロウ</t>
    </rPh>
    <phoneticPr fontId="5"/>
  </si>
  <si>
    <t>沖縄県西原町小那覇1499番地１</t>
    <rPh sb="0" eb="3">
      <t>オキナワケン</t>
    </rPh>
    <rPh sb="3" eb="6">
      <t>ニシハラチョウ</t>
    </rPh>
    <rPh sb="6" eb="9">
      <t>オナハ</t>
    </rPh>
    <rPh sb="13" eb="15">
      <t>バンチ</t>
    </rPh>
    <phoneticPr fontId="5"/>
  </si>
  <si>
    <t>県内事業者</t>
    <rPh sb="0" eb="2">
      <t>ケンナイ</t>
    </rPh>
    <rPh sb="2" eb="5">
      <t>ジギョウシャ</t>
    </rPh>
    <phoneticPr fontId="5"/>
  </si>
  <si>
    <t>県外事業者</t>
    <rPh sb="0" eb="2">
      <t>ケンガイ</t>
    </rPh>
    <rPh sb="2" eb="5">
      <t>ジギョウシャ</t>
    </rPh>
    <phoneticPr fontId="5"/>
  </si>
  <si>
    <t>合計</t>
    <rPh sb="0" eb="2">
      <t>ゴウケイ</t>
    </rPh>
    <phoneticPr fontId="5"/>
  </si>
  <si>
    <t>沖縄環境企画（株）</t>
  </si>
  <si>
    <t>（有）中部電算フォーム</t>
  </si>
  <si>
    <t>木村　和広（本社）
薮亀　達哉（営業所）</t>
    <rPh sb="0" eb="2">
      <t>キムラ</t>
    </rPh>
    <rPh sb="3" eb="4">
      <t>カズ</t>
    </rPh>
    <rPh sb="4" eb="5">
      <t>ヒロ</t>
    </rPh>
    <rPh sb="6" eb="7">
      <t>ホン</t>
    </rPh>
    <rPh sb="7" eb="8">
      <t>シャ</t>
    </rPh>
    <rPh sb="10" eb="11">
      <t>ヤブ</t>
    </rPh>
    <rPh sb="11" eb="12">
      <t>カメ</t>
    </rPh>
    <rPh sb="13" eb="14">
      <t>タツ</t>
    </rPh>
    <rPh sb="14" eb="15">
      <t>ヤ</t>
    </rPh>
    <rPh sb="16" eb="18">
      <t>エイギョウ</t>
    </rPh>
    <rPh sb="18" eb="19">
      <t>ショ</t>
    </rPh>
    <phoneticPr fontId="5"/>
  </si>
  <si>
    <t>森林正彰（本社）
古江　健太郎（営業所）</t>
    <rPh sb="0" eb="2">
      <t>モリバヤシ</t>
    </rPh>
    <rPh sb="2" eb="4">
      <t>マサアキ</t>
    </rPh>
    <rPh sb="5" eb="6">
      <t>ホン</t>
    </rPh>
    <rPh sb="6" eb="7">
      <t>シャ</t>
    </rPh>
    <rPh sb="9" eb="10">
      <t>フル</t>
    </rPh>
    <rPh sb="10" eb="11">
      <t>エ</t>
    </rPh>
    <rPh sb="12" eb="15">
      <t>ケンタロウ</t>
    </rPh>
    <rPh sb="16" eb="19">
      <t>エイギョウショ</t>
    </rPh>
    <phoneticPr fontId="5"/>
  </si>
  <si>
    <r>
      <t xml:space="preserve">東京都新宿区北新宿二丁目２１番１号
</t>
    </r>
    <r>
      <rPr>
        <sz val="7"/>
        <rFont val="ＭＳ Ｐゴシック"/>
        <family val="3"/>
        <charset val="128"/>
      </rPr>
      <t>（沖縄県那覇市小禄1831番地１　沖縄産業支援センター4F）</t>
    </r>
    <rPh sb="3" eb="6">
      <t>シンジュクク</t>
    </rPh>
    <rPh sb="6" eb="7">
      <t>キタ</t>
    </rPh>
    <rPh sb="7" eb="9">
      <t>シンジュク</t>
    </rPh>
    <rPh sb="9" eb="12">
      <t>ニチョウメ</t>
    </rPh>
    <rPh sb="14" eb="15">
      <t>バン</t>
    </rPh>
    <rPh sb="16" eb="17">
      <t>ゴウ</t>
    </rPh>
    <phoneticPr fontId="5"/>
  </si>
  <si>
    <t>島村　秀樹（本社）
鎌田　哲士（営業所）</t>
    <rPh sb="0" eb="2">
      <t>シマムラ</t>
    </rPh>
    <rPh sb="3" eb="5">
      <t>ヒデキ</t>
    </rPh>
    <rPh sb="6" eb="7">
      <t>ホン</t>
    </rPh>
    <rPh sb="7" eb="8">
      <t>シャ</t>
    </rPh>
    <rPh sb="10" eb="12">
      <t>カマダ</t>
    </rPh>
    <rPh sb="13" eb="14">
      <t>テツ</t>
    </rPh>
    <rPh sb="14" eb="15">
      <t>シ</t>
    </rPh>
    <rPh sb="16" eb="19">
      <t>エイギョウショ</t>
    </rPh>
    <phoneticPr fontId="5"/>
  </si>
  <si>
    <t>東京都目黒区下目黒一丁目7番1号
（沖縄県那覇市久茂地2-14-1）</t>
    <rPh sb="0" eb="3">
      <t>トウキョウト</t>
    </rPh>
    <rPh sb="3" eb="6">
      <t>メグロク</t>
    </rPh>
    <rPh sb="6" eb="9">
      <t>シタメグロ</t>
    </rPh>
    <rPh sb="9" eb="10">
      <t>1</t>
    </rPh>
    <rPh sb="10" eb="12">
      <t>チョウメ</t>
    </rPh>
    <rPh sb="13" eb="14">
      <t>バン</t>
    </rPh>
    <rPh sb="15" eb="16">
      <t>ゴウ</t>
    </rPh>
    <rPh sb="18" eb="21">
      <t>オキナワケン</t>
    </rPh>
    <rPh sb="21" eb="24">
      <t>ナハシ</t>
    </rPh>
    <rPh sb="24" eb="27">
      <t>クモジ</t>
    </rPh>
    <phoneticPr fontId="5"/>
  </si>
  <si>
    <t>小洗　健（本社）
島田　直明（営業所）</t>
    <rPh sb="0" eb="1">
      <t>ショウ</t>
    </rPh>
    <rPh sb="1" eb="2">
      <t>セン</t>
    </rPh>
    <rPh sb="3" eb="4">
      <t>ケン</t>
    </rPh>
    <rPh sb="5" eb="6">
      <t>ホン</t>
    </rPh>
    <rPh sb="6" eb="7">
      <t>シャ</t>
    </rPh>
    <rPh sb="9" eb="11">
      <t>シマダ</t>
    </rPh>
    <rPh sb="12" eb="14">
      <t>ナオアキ</t>
    </rPh>
    <rPh sb="15" eb="18">
      <t>エイギョウショ</t>
    </rPh>
    <phoneticPr fontId="5"/>
  </si>
  <si>
    <t>丸茂　英津子（本社）
堀本　究（営業所）</t>
    <rPh sb="0" eb="2">
      <t>マルモ</t>
    </rPh>
    <rPh sb="3" eb="4">
      <t>エイ</t>
    </rPh>
    <rPh sb="4" eb="5">
      <t>ツ</t>
    </rPh>
    <rPh sb="5" eb="6">
      <t>コ</t>
    </rPh>
    <rPh sb="7" eb="8">
      <t>ホン</t>
    </rPh>
    <rPh sb="8" eb="9">
      <t>シャ</t>
    </rPh>
    <rPh sb="11" eb="13">
      <t>ホリモト</t>
    </rPh>
    <rPh sb="14" eb="15">
      <t>キワム</t>
    </rPh>
    <rPh sb="16" eb="19">
      <t>エイギョウショ</t>
    </rPh>
    <phoneticPr fontId="5"/>
  </si>
  <si>
    <t>野口　周一（本社）
加藤　剛（営業所）</t>
    <rPh sb="0" eb="2">
      <t>ノグチ</t>
    </rPh>
    <rPh sb="3" eb="5">
      <t>シュウイチ</t>
    </rPh>
    <rPh sb="6" eb="7">
      <t>ホン</t>
    </rPh>
    <rPh sb="7" eb="8">
      <t>シャ</t>
    </rPh>
    <rPh sb="10" eb="12">
      <t>カトウ</t>
    </rPh>
    <rPh sb="13" eb="14">
      <t>ツヨシ</t>
    </rPh>
    <rPh sb="15" eb="18">
      <t>エイギョウショ</t>
    </rPh>
    <phoneticPr fontId="5"/>
  </si>
  <si>
    <t>鈴木　浩（本社）
伊是名かすみ（営業所）</t>
    <rPh sb="0" eb="2">
      <t>スズキ</t>
    </rPh>
    <rPh sb="3" eb="4">
      <t>ヒロシ</t>
    </rPh>
    <rPh sb="5" eb="6">
      <t>ホン</t>
    </rPh>
    <rPh sb="6" eb="7">
      <t>シャ</t>
    </rPh>
    <rPh sb="9" eb="12">
      <t>イゼナ</t>
    </rPh>
    <rPh sb="16" eb="19">
      <t>エイギョウショ</t>
    </rPh>
    <phoneticPr fontId="5"/>
  </si>
  <si>
    <t>成良　仁志（本社）
西岡　博之（営業所）</t>
    <rPh sb="0" eb="1">
      <t>ナリ</t>
    </rPh>
    <rPh sb="1" eb="2">
      <t>ラ</t>
    </rPh>
    <rPh sb="3" eb="5">
      <t>ヒトシ</t>
    </rPh>
    <rPh sb="6" eb="7">
      <t>ホン</t>
    </rPh>
    <rPh sb="7" eb="8">
      <t>シャ</t>
    </rPh>
    <rPh sb="10" eb="12">
      <t>ニシオカ</t>
    </rPh>
    <rPh sb="13" eb="15">
      <t>ヒロユキ</t>
    </rPh>
    <rPh sb="16" eb="19">
      <t>エイギョウショ</t>
    </rPh>
    <phoneticPr fontId="5"/>
  </si>
  <si>
    <t>東京都新宿区市谷砂土原町1丁目2番地34</t>
    <rPh sb="0" eb="3">
      <t>トウキョウト</t>
    </rPh>
    <rPh sb="3" eb="5">
      <t>シンジュク</t>
    </rPh>
    <rPh sb="5" eb="6">
      <t>ク</t>
    </rPh>
    <rPh sb="6" eb="12">
      <t>イチガヤサドハラチョウ</t>
    </rPh>
    <rPh sb="13" eb="15">
      <t>チョウメ</t>
    </rPh>
    <rPh sb="16" eb="18">
      <t>バンチ</t>
    </rPh>
    <phoneticPr fontId="5"/>
  </si>
  <si>
    <t>笹倉正司（本社）
石井　洋介（営業所）</t>
    <rPh sb="0" eb="2">
      <t>ササクラ</t>
    </rPh>
    <rPh sb="2" eb="4">
      <t>マサシ</t>
    </rPh>
    <rPh sb="5" eb="6">
      <t>ホン</t>
    </rPh>
    <rPh sb="6" eb="7">
      <t>シャ</t>
    </rPh>
    <rPh sb="9" eb="11">
      <t>イシイ</t>
    </rPh>
    <rPh sb="12" eb="14">
      <t>ヨウスケ</t>
    </rPh>
    <rPh sb="15" eb="18">
      <t>エイギョウショ</t>
    </rPh>
    <phoneticPr fontId="5"/>
  </si>
  <si>
    <t>中西　一真（本社）
小谷　雅人（営業所）</t>
    <rPh sb="0" eb="2">
      <t>ナカニシ</t>
    </rPh>
    <rPh sb="3" eb="5">
      <t>カズマ</t>
    </rPh>
    <rPh sb="6" eb="7">
      <t>ホン</t>
    </rPh>
    <rPh sb="7" eb="8">
      <t>シャ</t>
    </rPh>
    <rPh sb="10" eb="12">
      <t>コタニ</t>
    </rPh>
    <rPh sb="13" eb="15">
      <t>マサト</t>
    </rPh>
    <rPh sb="16" eb="19">
      <t>エイギョウショ</t>
    </rPh>
    <phoneticPr fontId="5"/>
  </si>
  <si>
    <t>成吉　弘次（本社）
松浦　孝徳（営業所）</t>
    <rPh sb="0" eb="2">
      <t>ナリヨシ</t>
    </rPh>
    <rPh sb="3" eb="5">
      <t>コウジ</t>
    </rPh>
    <rPh sb="6" eb="8">
      <t>ホンシャ</t>
    </rPh>
    <rPh sb="10" eb="12">
      <t>マツウラ</t>
    </rPh>
    <rPh sb="13" eb="15">
      <t>タカトク</t>
    </rPh>
    <rPh sb="16" eb="19">
      <t>エイギョウショ</t>
    </rPh>
    <phoneticPr fontId="5"/>
  </si>
  <si>
    <t>牛島　祐之（本社）
鈴木斉（支店）</t>
    <rPh sb="0" eb="2">
      <t>ウシジマ</t>
    </rPh>
    <rPh sb="3" eb="5">
      <t>ユウシ</t>
    </rPh>
    <rPh sb="6" eb="8">
      <t>ホンシャ</t>
    </rPh>
    <rPh sb="10" eb="12">
      <t>スズキ</t>
    </rPh>
    <rPh sb="12" eb="13">
      <t>ヒト</t>
    </rPh>
    <rPh sb="14" eb="16">
      <t>シテン</t>
    </rPh>
    <phoneticPr fontId="5"/>
  </si>
  <si>
    <t>北　哲弥（本店）
萩田　一（営業所）</t>
    <rPh sb="0" eb="1">
      <t>キタ</t>
    </rPh>
    <rPh sb="2" eb="4">
      <t>テツヤ</t>
    </rPh>
    <rPh sb="5" eb="7">
      <t>ホンテン</t>
    </rPh>
    <rPh sb="9" eb="11">
      <t>ハギタ</t>
    </rPh>
    <rPh sb="12" eb="13">
      <t>ハジメ</t>
    </rPh>
    <rPh sb="14" eb="17">
      <t>エイギョウショ</t>
    </rPh>
    <phoneticPr fontId="5"/>
  </si>
  <si>
    <t>東京都千代田区平河町2丁目12番17号（本社）
沖縄県南城市佐敷字津波古2415（営業所）</t>
    <rPh sb="20" eb="22">
      <t>ホンシャ</t>
    </rPh>
    <rPh sb="24" eb="27">
      <t>オキナワケン</t>
    </rPh>
    <rPh sb="27" eb="30">
      <t>ナンジョウシ</t>
    </rPh>
    <rPh sb="30" eb="32">
      <t>サシキ</t>
    </rPh>
    <rPh sb="32" eb="33">
      <t>アザ</t>
    </rPh>
    <rPh sb="33" eb="36">
      <t>ツハコ</t>
    </rPh>
    <rPh sb="41" eb="44">
      <t>エイギョウショ</t>
    </rPh>
    <phoneticPr fontId="5"/>
  </si>
  <si>
    <t>成瀬　明弘（本社）
池田　拡光（営業所）</t>
    <rPh sb="0" eb="2">
      <t>ナルセ</t>
    </rPh>
    <rPh sb="3" eb="5">
      <t>アキヒロ</t>
    </rPh>
    <rPh sb="6" eb="8">
      <t>ホンシャ</t>
    </rPh>
    <rPh sb="10" eb="12">
      <t>イケダ</t>
    </rPh>
    <rPh sb="13" eb="14">
      <t>ヒロム</t>
    </rPh>
    <rPh sb="14" eb="15">
      <t>ヒカリ</t>
    </rPh>
    <rPh sb="16" eb="19">
      <t>エイギョウショ</t>
    </rPh>
    <phoneticPr fontId="5"/>
  </si>
  <si>
    <r>
      <t>令和3・4入札参加受付簿（</t>
    </r>
    <r>
      <rPr>
        <sz val="20"/>
        <color rgb="FFFF0000"/>
        <rFont val="ＭＳ Ｐゴシック"/>
        <family val="3"/>
        <charset val="128"/>
      </rPr>
      <t>物品</t>
    </r>
    <r>
      <rPr>
        <sz val="20"/>
        <rFont val="ＭＳ Ｐゴシック"/>
        <family val="3"/>
        <charset val="128"/>
      </rPr>
      <t>）　2022.10月末時点
登録が無い場合は都市整備課までご連絡ください。</t>
    </r>
    <rPh sb="0" eb="2">
      <t>レイワ</t>
    </rPh>
    <rPh sb="5" eb="9">
      <t>ニュウサツサンカ</t>
    </rPh>
    <rPh sb="9" eb="12">
      <t>ウケツケボ</t>
    </rPh>
    <rPh sb="13" eb="15">
      <t>ブッピン</t>
    </rPh>
    <rPh sb="24" eb="25">
      <t>ガツ</t>
    </rPh>
    <rPh sb="25" eb="26">
      <t>マツ</t>
    </rPh>
    <rPh sb="26" eb="28">
      <t>ジテン</t>
    </rPh>
    <rPh sb="29" eb="31">
      <t>トウロク</t>
    </rPh>
    <rPh sb="32" eb="33">
      <t>ナ</t>
    </rPh>
    <rPh sb="34" eb="36">
      <t>バアイ</t>
    </rPh>
    <rPh sb="37" eb="42">
      <t>トシセイビカ</t>
    </rPh>
    <rPh sb="45" eb="47">
      <t>レンラク</t>
    </rPh>
    <phoneticPr fontId="4"/>
  </si>
  <si>
    <t>代表者</t>
    <rPh sb="0" eb="3">
      <t>ダイヒョウシャ</t>
    </rPh>
    <phoneticPr fontId="5"/>
  </si>
  <si>
    <t>（有）ぺんぎん</t>
    <phoneticPr fontId="5"/>
  </si>
  <si>
    <t>ペンギン</t>
    <phoneticPr fontId="5"/>
  </si>
  <si>
    <t>與那覇　正俊</t>
    <phoneticPr fontId="5"/>
  </si>
  <si>
    <t>沖縄県那覇市銘苅１丁目１１番９号
丸正新都心ビル2階</t>
    <rPh sb="17" eb="18">
      <t>マル</t>
    </rPh>
    <rPh sb="18" eb="19">
      <t>マサ</t>
    </rPh>
    <rPh sb="19" eb="22">
      <t>シントシン</t>
    </rPh>
    <rPh sb="25" eb="26">
      <t>カイ</t>
    </rPh>
    <phoneticPr fontId="5"/>
  </si>
  <si>
    <t>新星出版（株）</t>
    <phoneticPr fontId="5"/>
  </si>
  <si>
    <t>シンセイシュッパン</t>
    <phoneticPr fontId="5"/>
  </si>
  <si>
    <t>近藤　好沖</t>
    <rPh sb="0" eb="2">
      <t>コンドウ</t>
    </rPh>
    <rPh sb="3" eb="4">
      <t>ス</t>
    </rPh>
    <rPh sb="4" eb="5">
      <t>オキ</t>
    </rPh>
    <phoneticPr fontId="5"/>
  </si>
  <si>
    <t>沖縄県那覇市港町２丁目１６番１号</t>
    <phoneticPr fontId="5"/>
  </si>
  <si>
    <t>沖縄ビル管理（株）</t>
    <phoneticPr fontId="5"/>
  </si>
  <si>
    <t>オキナワビルカンリ</t>
    <phoneticPr fontId="5"/>
  </si>
  <si>
    <t>新垣　淑典</t>
  </si>
  <si>
    <t>沖縄県那覇市久米２丁目３３番１号</t>
  </si>
  <si>
    <t>山陽警備保障沖縄（株）</t>
    <phoneticPr fontId="5"/>
  </si>
  <si>
    <t>サンヨウケイビホショウオキナワ</t>
    <phoneticPr fontId="5"/>
  </si>
  <si>
    <t>宮里　和也</t>
  </si>
  <si>
    <t>沖縄県浦添市牧港１丁目６４番１５号</t>
  </si>
  <si>
    <t>（株）旭堂</t>
    <phoneticPr fontId="5"/>
  </si>
  <si>
    <t>沖縄県那覇市久茂地１丁目１番１号</t>
    <phoneticPr fontId="5"/>
  </si>
  <si>
    <t>（株）沖縄日本管財</t>
    <rPh sb="0" eb="3">
      <t>カブ</t>
    </rPh>
    <phoneticPr fontId="5"/>
  </si>
  <si>
    <t>オキナワニホンカンザイ</t>
    <phoneticPr fontId="5"/>
  </si>
  <si>
    <t>城間　英享</t>
    <rPh sb="0" eb="2">
      <t>シロマ</t>
    </rPh>
    <rPh sb="3" eb="4">
      <t>エイ</t>
    </rPh>
    <rPh sb="4" eb="5">
      <t>アツシ</t>
    </rPh>
    <phoneticPr fontId="5"/>
  </si>
  <si>
    <t>沖縄県那覇市久茂地1丁目12番12号
ニッセイ那覇センタービル9階</t>
    <rPh sb="23" eb="25">
      <t>ナハ</t>
    </rPh>
    <rPh sb="32" eb="33">
      <t>カイ</t>
    </rPh>
    <phoneticPr fontId="5"/>
  </si>
  <si>
    <t>（株）正太商事工業</t>
    <rPh sb="0" eb="3">
      <t>カブ</t>
    </rPh>
    <phoneticPr fontId="5"/>
  </si>
  <si>
    <t>セイタショウジコウギョウ</t>
    <phoneticPr fontId="5"/>
  </si>
  <si>
    <t>當眞　正次</t>
    <rPh sb="0" eb="1">
      <t>トウ</t>
    </rPh>
    <phoneticPr fontId="5"/>
  </si>
  <si>
    <t>沖縄県那覇市首里久場川町２丁目２８番地１</t>
  </si>
  <si>
    <t>（有）新垣産業</t>
    <phoneticPr fontId="5"/>
  </si>
  <si>
    <t>丸正印刷（株）</t>
    <phoneticPr fontId="5"/>
  </si>
  <si>
    <t>マルマサインサツ　</t>
    <phoneticPr fontId="5"/>
  </si>
  <si>
    <t>与那覇　正明</t>
  </si>
  <si>
    <t>沖縄県中頭郡西原町小那覇１２１５番地</t>
    <rPh sb="16" eb="18">
      <t>バンチ</t>
    </rPh>
    <phoneticPr fontId="5"/>
  </si>
  <si>
    <t>（株）東邦</t>
    <rPh sb="0" eb="3">
      <t>カブ</t>
    </rPh>
    <phoneticPr fontId="5"/>
  </si>
  <si>
    <t>沖縄県那覇市港町2丁目16番7号
（南城市知念字知名1238番地）</t>
    <rPh sb="18" eb="21">
      <t>ナンジョウシ</t>
    </rPh>
    <rPh sb="21" eb="23">
      <t>チネン</t>
    </rPh>
    <rPh sb="23" eb="24">
      <t>アザ</t>
    </rPh>
    <rPh sb="24" eb="26">
      <t>チナ</t>
    </rPh>
    <rPh sb="30" eb="32">
      <t>バンチ</t>
    </rPh>
    <phoneticPr fontId="5"/>
  </si>
  <si>
    <t>沖縄県那覇市字仲井真107番地
（南城市佐敷字津波古568番地）</t>
    <rPh sb="9" eb="10">
      <t>マ</t>
    </rPh>
    <phoneticPr fontId="5"/>
  </si>
  <si>
    <t>（株）関西総合ビル管理</t>
    <rPh sb="0" eb="3">
      <t>カブ</t>
    </rPh>
    <phoneticPr fontId="5"/>
  </si>
  <si>
    <t>カンサイソウゴウビルカンリ</t>
    <phoneticPr fontId="5"/>
  </si>
  <si>
    <t>嘉数　茂</t>
  </si>
  <si>
    <t>沖縄県豊見城市豊見城７０７番地</t>
    <phoneticPr fontId="5"/>
  </si>
  <si>
    <t>文進印刷（株）</t>
  </si>
  <si>
    <t>ブンシンインサツ</t>
    <phoneticPr fontId="5"/>
  </si>
  <si>
    <t>伊良波　朝一</t>
    <rPh sb="0" eb="3">
      <t>イラハ</t>
    </rPh>
    <rPh sb="4" eb="5">
      <t>アサ</t>
    </rPh>
    <rPh sb="5" eb="6">
      <t>イチ</t>
    </rPh>
    <phoneticPr fontId="5"/>
  </si>
  <si>
    <t>沖縄県島尻郡八重瀬町字宜次706番地４</t>
  </si>
  <si>
    <t>（有）南風原印刷</t>
    <phoneticPr fontId="5"/>
  </si>
  <si>
    <t>ハエバルインサツ</t>
    <phoneticPr fontId="5"/>
  </si>
  <si>
    <t>島袋　哲也</t>
  </si>
  <si>
    <t>沖縄県那覇市字上間５７１番地１</t>
    <rPh sb="0" eb="2">
      <t>オキナワ</t>
    </rPh>
    <rPh sb="2" eb="3">
      <t>ケン</t>
    </rPh>
    <phoneticPr fontId="5"/>
  </si>
  <si>
    <t>（有）スイケン</t>
  </si>
  <si>
    <t>スイケン</t>
    <phoneticPr fontId="5"/>
  </si>
  <si>
    <t>眞座　　孝浩</t>
  </si>
  <si>
    <t>沖縄県那覇市字国場1161番地 4-201号</t>
    <rPh sb="13" eb="15">
      <t>バンチ</t>
    </rPh>
    <rPh sb="21" eb="22">
      <t>ゴウ</t>
    </rPh>
    <phoneticPr fontId="5"/>
  </si>
  <si>
    <t>琉球国際航業（株）</t>
    <rPh sb="4" eb="6">
      <t>コウギョウ</t>
    </rPh>
    <phoneticPr fontId="5"/>
  </si>
  <si>
    <t>沖縄県那覇市小禄１８３１番地１
沖縄産業支援センター4階</t>
    <rPh sb="16" eb="18">
      <t>オキナワ</t>
    </rPh>
    <rPh sb="18" eb="20">
      <t>サンギョウ</t>
    </rPh>
    <rPh sb="20" eb="22">
      <t>シエン</t>
    </rPh>
    <rPh sb="27" eb="28">
      <t>カイ</t>
    </rPh>
    <phoneticPr fontId="5"/>
  </si>
  <si>
    <t>（一財）沖縄県環境科学センター</t>
    <rPh sb="1" eb="2">
      <t>イチ</t>
    </rPh>
    <rPh sb="2" eb="3">
      <t>ザイ</t>
    </rPh>
    <phoneticPr fontId="5"/>
  </si>
  <si>
    <t>オキナワケンカンキョウカガクセンター</t>
    <phoneticPr fontId="5"/>
  </si>
  <si>
    <t>諸喜田　茂充</t>
    <rPh sb="0" eb="3">
      <t>ショキタ</t>
    </rPh>
    <rPh sb="4" eb="5">
      <t>シゲル</t>
    </rPh>
    <rPh sb="5" eb="6">
      <t>ミツル</t>
    </rPh>
    <phoneticPr fontId="5"/>
  </si>
  <si>
    <t>沖縄県浦添市字経塚７２０番地</t>
  </si>
  <si>
    <t>沖縄県沖縄市諸見里１丁目３９番１５号</t>
    <rPh sb="0" eb="3">
      <t>オキナワケン</t>
    </rPh>
    <phoneticPr fontId="5"/>
  </si>
  <si>
    <t>沖縄水質改良（株）</t>
    <phoneticPr fontId="5"/>
  </si>
  <si>
    <t>オキナワスイシツカイリョウ　</t>
    <phoneticPr fontId="5"/>
  </si>
  <si>
    <t>沖縄県那覇市首里石嶺町三丁目8番地1
（南城市玉城字玉城48-1）</t>
    <rPh sb="0" eb="3">
      <t>オキナワケン</t>
    </rPh>
    <rPh sb="3" eb="6">
      <t>ナハシ</t>
    </rPh>
    <rPh sb="6" eb="8">
      <t>シュリ</t>
    </rPh>
    <rPh sb="8" eb="11">
      <t>イシミネチョウ</t>
    </rPh>
    <rPh sb="11" eb="12">
      <t>3</t>
    </rPh>
    <rPh sb="12" eb="14">
      <t>チョウメ</t>
    </rPh>
    <rPh sb="15" eb="17">
      <t>バンチ</t>
    </rPh>
    <rPh sb="20" eb="23">
      <t>ナンジョウシ</t>
    </rPh>
    <rPh sb="23" eb="25">
      <t>タマグスク</t>
    </rPh>
    <rPh sb="25" eb="26">
      <t>アザ</t>
    </rPh>
    <rPh sb="26" eb="28">
      <t>タマグスク</t>
    </rPh>
    <phoneticPr fontId="5"/>
  </si>
  <si>
    <t>（株）沖縄環境保全研究所</t>
    <rPh sb="0" eb="3">
      <t>カブ</t>
    </rPh>
    <phoneticPr fontId="5"/>
  </si>
  <si>
    <t>オキナワカンキョウホゼンケンキュウショ</t>
    <phoneticPr fontId="5"/>
  </si>
  <si>
    <t>沖縄県うるま市州崎７番地１１</t>
  </si>
  <si>
    <t>（株）沖縄エジソン</t>
    <rPh sb="0" eb="3">
      <t>カブ</t>
    </rPh>
    <phoneticPr fontId="5"/>
  </si>
  <si>
    <t>安次富　之治</t>
  </si>
  <si>
    <t>沖縄県那覇市字真地３６９番地</t>
  </si>
  <si>
    <t>沖縄県南城市大里字大城１９９５番地２</t>
  </si>
  <si>
    <t>（株）琉球テクノ産業</t>
    <rPh sb="0" eb="3">
      <t>カブ</t>
    </rPh>
    <rPh sb="3" eb="5">
      <t>リュウキュウ</t>
    </rPh>
    <rPh sb="8" eb="10">
      <t>サンギョウ</t>
    </rPh>
    <phoneticPr fontId="5"/>
  </si>
  <si>
    <t>大濵　孫周</t>
    <rPh sb="0" eb="1">
      <t>ダイ</t>
    </rPh>
    <rPh sb="1" eb="2">
      <t>ハマ</t>
    </rPh>
    <rPh sb="3" eb="4">
      <t>ソン</t>
    </rPh>
    <rPh sb="4" eb="5">
      <t>シュウ</t>
    </rPh>
    <phoneticPr fontId="5"/>
  </si>
  <si>
    <t>沖縄県宜野湾市真志喜三丁目14番14号</t>
    <rPh sb="0" eb="3">
      <t>オキナワケン</t>
    </rPh>
    <rPh sb="3" eb="7">
      <t>ギノワンシ</t>
    </rPh>
    <rPh sb="8" eb="9">
      <t>シ</t>
    </rPh>
    <rPh sb="9" eb="10">
      <t>キ</t>
    </rPh>
    <rPh sb="10" eb="13">
      <t>サンチョウメ</t>
    </rPh>
    <rPh sb="15" eb="16">
      <t>バン</t>
    </rPh>
    <rPh sb="18" eb="19">
      <t>ゴウ</t>
    </rPh>
    <phoneticPr fontId="5"/>
  </si>
  <si>
    <t>（有）サン印刷</t>
    <rPh sb="5" eb="7">
      <t>インサツ</t>
    </rPh>
    <phoneticPr fontId="5"/>
  </si>
  <si>
    <t>サンインサツ</t>
    <phoneticPr fontId="5"/>
  </si>
  <si>
    <t>宮城　剛</t>
    <rPh sb="0" eb="2">
      <t>ミヤギ</t>
    </rPh>
    <rPh sb="3" eb="4">
      <t>ツヨシ</t>
    </rPh>
    <phoneticPr fontId="5"/>
  </si>
  <si>
    <t>沖縄県島尻郡南風原町字兼城577番地</t>
    <rPh sb="0" eb="3">
      <t>オキナワケン</t>
    </rPh>
    <rPh sb="3" eb="6">
      <t>シマジリグン</t>
    </rPh>
    <rPh sb="11" eb="12">
      <t>カ</t>
    </rPh>
    <rPh sb="12" eb="13">
      <t>シロ</t>
    </rPh>
    <rPh sb="16" eb="18">
      <t>バンチ</t>
    </rPh>
    <phoneticPr fontId="5"/>
  </si>
  <si>
    <t>（株）沖縄日立</t>
    <rPh sb="0" eb="3">
      <t>カブ</t>
    </rPh>
    <rPh sb="3" eb="5">
      <t>オキナワ</t>
    </rPh>
    <rPh sb="5" eb="7">
      <t>ヒタチ</t>
    </rPh>
    <phoneticPr fontId="5"/>
  </si>
  <si>
    <t>沖縄県那覇市字安謝230番地</t>
    <rPh sb="0" eb="3">
      <t>オキナワケン</t>
    </rPh>
    <rPh sb="3" eb="6">
      <t>ナハシ</t>
    </rPh>
    <rPh sb="6" eb="7">
      <t>アザ</t>
    </rPh>
    <rPh sb="7" eb="8">
      <t>アン</t>
    </rPh>
    <rPh sb="8" eb="9">
      <t>シャ</t>
    </rPh>
    <rPh sb="12" eb="14">
      <t>バンチ</t>
    </rPh>
    <phoneticPr fontId="5"/>
  </si>
  <si>
    <t>ヤシマ工業（株）</t>
    <rPh sb="3" eb="5">
      <t>コウギョウ</t>
    </rPh>
    <phoneticPr fontId="5"/>
  </si>
  <si>
    <t>仲田　一郎</t>
    <phoneticPr fontId="5"/>
  </si>
  <si>
    <t>沖縄県那覇市久米二丁目16番25号</t>
    <rPh sb="0" eb="3">
      <t>オキナワケン</t>
    </rPh>
    <rPh sb="3" eb="6">
      <t>ナハシ</t>
    </rPh>
    <rPh sb="6" eb="8">
      <t>クメ</t>
    </rPh>
    <rPh sb="8" eb="11">
      <t>ニチョウメ</t>
    </rPh>
    <rPh sb="13" eb="14">
      <t>バン</t>
    </rPh>
    <rPh sb="16" eb="17">
      <t>ゴウ</t>
    </rPh>
    <phoneticPr fontId="5"/>
  </si>
  <si>
    <t>（有）ドリーム印刷</t>
    <rPh sb="7" eb="9">
      <t>インサツ</t>
    </rPh>
    <phoneticPr fontId="5"/>
  </si>
  <si>
    <t>ドリームインサツ</t>
    <phoneticPr fontId="5"/>
  </si>
  <si>
    <t>大城　敏勝</t>
    <rPh sb="0" eb="2">
      <t>オオシロ</t>
    </rPh>
    <rPh sb="3" eb="5">
      <t>トシカツ</t>
    </rPh>
    <phoneticPr fontId="5"/>
  </si>
  <si>
    <t>沖縄県糸満市字座波1065番地</t>
    <rPh sb="0" eb="3">
      <t>オキナワケン</t>
    </rPh>
    <rPh sb="3" eb="6">
      <t>イトマンシ</t>
    </rPh>
    <rPh sb="6" eb="7">
      <t>アザ</t>
    </rPh>
    <rPh sb="7" eb="8">
      <t>ザ</t>
    </rPh>
    <rPh sb="8" eb="9">
      <t>ナミ</t>
    </rPh>
    <rPh sb="13" eb="15">
      <t>バンチ</t>
    </rPh>
    <phoneticPr fontId="5"/>
  </si>
  <si>
    <t>（株）琉球保安警備隊</t>
    <rPh sb="0" eb="3">
      <t>カブ</t>
    </rPh>
    <rPh sb="3" eb="5">
      <t>リュウキュウ</t>
    </rPh>
    <rPh sb="5" eb="7">
      <t>ホアン</t>
    </rPh>
    <rPh sb="7" eb="10">
      <t>ケイビタイ</t>
    </rPh>
    <phoneticPr fontId="5"/>
  </si>
  <si>
    <t>リュウキュウホアンケイビタイ</t>
    <phoneticPr fontId="5"/>
  </si>
  <si>
    <t>宮里　和政</t>
    <rPh sb="0" eb="2">
      <t>ミヤザト</t>
    </rPh>
    <rPh sb="3" eb="5">
      <t>カズマサ</t>
    </rPh>
    <phoneticPr fontId="5"/>
  </si>
  <si>
    <t>沖縄県沖縄市与儀一丁目7番5号</t>
    <rPh sb="0" eb="3">
      <t>オキナワケン</t>
    </rPh>
    <rPh sb="3" eb="6">
      <t>オキナワシ</t>
    </rPh>
    <rPh sb="6" eb="8">
      <t>ヨギ</t>
    </rPh>
    <rPh sb="8" eb="11">
      <t>イッチョウメ</t>
    </rPh>
    <rPh sb="12" eb="13">
      <t>バン</t>
    </rPh>
    <rPh sb="14" eb="15">
      <t>ゴウ</t>
    </rPh>
    <phoneticPr fontId="5"/>
  </si>
  <si>
    <t>（株）F・T・K印刷</t>
    <rPh sb="0" eb="3">
      <t>カブ</t>
    </rPh>
    <rPh sb="8" eb="10">
      <t>インサツ</t>
    </rPh>
    <phoneticPr fontId="5"/>
  </si>
  <si>
    <t>エフティケイホールディングス</t>
    <phoneticPr fontId="5"/>
  </si>
  <si>
    <t>金城　好伸</t>
    <rPh sb="0" eb="2">
      <t>キンジョウ</t>
    </rPh>
    <rPh sb="3" eb="5">
      <t>ヨシノブ</t>
    </rPh>
    <phoneticPr fontId="5"/>
  </si>
  <si>
    <t>沖縄県浦添市宮城一丁目35番9号 （2階）</t>
    <rPh sb="0" eb="3">
      <t>オキナワケン</t>
    </rPh>
    <rPh sb="3" eb="6">
      <t>ウラソエシ</t>
    </rPh>
    <rPh sb="6" eb="8">
      <t>ミヤギ</t>
    </rPh>
    <rPh sb="8" eb="9">
      <t>1</t>
    </rPh>
    <rPh sb="9" eb="11">
      <t>チョウメ</t>
    </rPh>
    <rPh sb="13" eb="14">
      <t>バン</t>
    </rPh>
    <rPh sb="15" eb="16">
      <t>ゴウ</t>
    </rPh>
    <rPh sb="19" eb="20">
      <t>カイ</t>
    </rPh>
    <phoneticPr fontId="5"/>
  </si>
  <si>
    <t>（株）国際印刷</t>
    <rPh sb="0" eb="3">
      <t>カブ</t>
    </rPh>
    <rPh sb="3" eb="5">
      <t>コクサイ</t>
    </rPh>
    <rPh sb="5" eb="7">
      <t>インサツ</t>
    </rPh>
    <phoneticPr fontId="5"/>
  </si>
  <si>
    <t>コクサイインサツ</t>
    <phoneticPr fontId="5"/>
  </si>
  <si>
    <t>大田　康之</t>
    <rPh sb="0" eb="2">
      <t>オオタ</t>
    </rPh>
    <rPh sb="3" eb="4">
      <t>ヤス</t>
    </rPh>
    <rPh sb="4" eb="5">
      <t>ユキ</t>
    </rPh>
    <phoneticPr fontId="5"/>
  </si>
  <si>
    <t>沖縄県那覇市宮城一丁目13番9号</t>
    <rPh sb="0" eb="3">
      <t>オキナワケン</t>
    </rPh>
    <rPh sb="3" eb="6">
      <t>ナハシ</t>
    </rPh>
    <rPh sb="6" eb="7">
      <t>ミヤ</t>
    </rPh>
    <rPh sb="7" eb="8">
      <t>シロ</t>
    </rPh>
    <rPh sb="8" eb="11">
      <t>イッチョウメ</t>
    </rPh>
    <rPh sb="13" eb="14">
      <t>バン</t>
    </rPh>
    <rPh sb="15" eb="16">
      <t>ゴウ</t>
    </rPh>
    <phoneticPr fontId="5"/>
  </si>
  <si>
    <t>（有）中央環境サービス公社</t>
    <rPh sb="0" eb="3">
      <t>ユウ</t>
    </rPh>
    <rPh sb="3" eb="5">
      <t>チュウオウ</t>
    </rPh>
    <rPh sb="5" eb="7">
      <t>カンキョウ</t>
    </rPh>
    <rPh sb="11" eb="13">
      <t>コウシャ</t>
    </rPh>
    <phoneticPr fontId="5"/>
  </si>
  <si>
    <t>チュウオウカンキョウサービスコウシャ</t>
    <phoneticPr fontId="5"/>
  </si>
  <si>
    <t>沖縄県那覇市字真地157番地</t>
    <rPh sb="0" eb="3">
      <t>オキナワケン</t>
    </rPh>
    <rPh sb="3" eb="6">
      <t>ナハシ</t>
    </rPh>
    <rPh sb="6" eb="7">
      <t>アザ</t>
    </rPh>
    <phoneticPr fontId="5"/>
  </si>
  <si>
    <t>（株）ベネッセコーポレーション</t>
    <rPh sb="0" eb="3">
      <t>カブ</t>
    </rPh>
    <phoneticPr fontId="5"/>
  </si>
  <si>
    <t>小林　仁（本社）
小柳　博崇（部長）</t>
    <rPh sb="0" eb="2">
      <t>コバヤシ</t>
    </rPh>
    <rPh sb="3" eb="4">
      <t>ジン</t>
    </rPh>
    <rPh sb="9" eb="11">
      <t>コヤナギ</t>
    </rPh>
    <rPh sb="12" eb="14">
      <t>ヒロタカ</t>
    </rPh>
    <rPh sb="15" eb="17">
      <t>ブチョウ</t>
    </rPh>
    <phoneticPr fontId="5"/>
  </si>
  <si>
    <t>岡山県岡山市北区南方三丁目7番17号　                  東京都新宿区西新宿2丁目1番1号新宿三井ビル</t>
    <rPh sb="0" eb="3">
      <t>オカヤマケン</t>
    </rPh>
    <rPh sb="3" eb="6">
      <t>オカヤマシ</t>
    </rPh>
    <rPh sb="6" eb="8">
      <t>キタク</t>
    </rPh>
    <rPh sb="8" eb="9">
      <t>ミナミ</t>
    </rPh>
    <rPh sb="9" eb="10">
      <t>ガタ</t>
    </rPh>
    <rPh sb="10" eb="13">
      <t>サンチョウメ</t>
    </rPh>
    <rPh sb="14" eb="15">
      <t>バン</t>
    </rPh>
    <rPh sb="17" eb="18">
      <t>ゴウ</t>
    </rPh>
    <rPh sb="37" eb="40">
      <t>トウキョウト</t>
    </rPh>
    <rPh sb="40" eb="46">
      <t>シンジュククニシシンジュク</t>
    </rPh>
    <rPh sb="47" eb="49">
      <t>チョウメ</t>
    </rPh>
    <rPh sb="50" eb="51">
      <t>バン</t>
    </rPh>
    <rPh sb="52" eb="53">
      <t>ゴウ</t>
    </rPh>
    <rPh sb="53" eb="57">
      <t>シンジュクミツイ</t>
    </rPh>
    <phoneticPr fontId="5"/>
  </si>
  <si>
    <t>（株）アント出版</t>
    <rPh sb="0" eb="3">
      <t>カブ</t>
    </rPh>
    <rPh sb="6" eb="8">
      <t>シュッパン</t>
    </rPh>
    <phoneticPr fontId="5"/>
  </si>
  <si>
    <t>アントシュッパン</t>
    <phoneticPr fontId="5"/>
  </si>
  <si>
    <t>大城　佐和子</t>
    <rPh sb="0" eb="2">
      <t>オオシロ</t>
    </rPh>
    <rPh sb="3" eb="6">
      <t>サワコ</t>
    </rPh>
    <phoneticPr fontId="5"/>
  </si>
  <si>
    <t>那覇市首里石嶺町4丁目291番地の1</t>
    <rPh sb="0" eb="3">
      <t>ナハシ</t>
    </rPh>
    <rPh sb="3" eb="8">
      <t>シュリイシミネチョウ</t>
    </rPh>
    <rPh sb="9" eb="11">
      <t>チョウメ</t>
    </rPh>
    <rPh sb="14" eb="16">
      <t>バンチ</t>
    </rPh>
    <phoneticPr fontId="5"/>
  </si>
  <si>
    <t>（有）アイドマ印刷</t>
    <rPh sb="7" eb="9">
      <t>インサツ</t>
    </rPh>
    <phoneticPr fontId="5"/>
  </si>
  <si>
    <t>アイドマインサツ</t>
    <phoneticPr fontId="5"/>
  </si>
  <si>
    <t>座嘉比　弘光</t>
    <rPh sb="0" eb="1">
      <t>ザ</t>
    </rPh>
    <rPh sb="1" eb="2">
      <t>カ</t>
    </rPh>
    <rPh sb="2" eb="3">
      <t>ヒ</t>
    </rPh>
    <rPh sb="4" eb="6">
      <t>ヒロミツ</t>
    </rPh>
    <phoneticPr fontId="5"/>
  </si>
  <si>
    <t>沖縄県那覇市字上間244番地3F</t>
    <rPh sb="0" eb="3">
      <t>オキナワケン</t>
    </rPh>
    <rPh sb="3" eb="6">
      <t>ナハシ</t>
    </rPh>
    <rPh sb="6" eb="7">
      <t>アザ</t>
    </rPh>
    <rPh sb="7" eb="9">
      <t>ウエマ</t>
    </rPh>
    <rPh sb="12" eb="14">
      <t>バンチ</t>
    </rPh>
    <phoneticPr fontId="5"/>
  </si>
  <si>
    <t>（有）光和エンジニアリング</t>
    <rPh sb="4" eb="5">
      <t>ワ</t>
    </rPh>
    <phoneticPr fontId="5"/>
  </si>
  <si>
    <t>コウワエンジニアリング</t>
    <phoneticPr fontId="5"/>
  </si>
  <si>
    <t>屋宜　憲保</t>
    <rPh sb="0" eb="1">
      <t>ヤ</t>
    </rPh>
    <rPh sb="1" eb="2">
      <t>ギ</t>
    </rPh>
    <rPh sb="3" eb="5">
      <t>ノリヤス</t>
    </rPh>
    <phoneticPr fontId="5"/>
  </si>
  <si>
    <t>沖縄県那覇市字国場1019番地の2
（南城市玉城字前川583番地の3)</t>
    <rPh sb="13" eb="15">
      <t>バンチ</t>
    </rPh>
    <rPh sb="19" eb="22">
      <t>ナンジョウシ</t>
    </rPh>
    <rPh sb="22" eb="24">
      <t>タマグスク</t>
    </rPh>
    <rPh sb="24" eb="25">
      <t>アザ</t>
    </rPh>
    <rPh sb="25" eb="27">
      <t>マエカワ</t>
    </rPh>
    <rPh sb="30" eb="32">
      <t>バンチ</t>
    </rPh>
    <phoneticPr fontId="5"/>
  </si>
  <si>
    <t>（株）興洋電子</t>
    <rPh sb="0" eb="3">
      <t>カブ</t>
    </rPh>
    <rPh sb="3" eb="5">
      <t>コウヨウ</t>
    </rPh>
    <rPh sb="5" eb="7">
      <t>デンシ</t>
    </rPh>
    <phoneticPr fontId="5"/>
  </si>
  <si>
    <t>多良間　洋二</t>
    <rPh sb="0" eb="3">
      <t>タラマ</t>
    </rPh>
    <rPh sb="4" eb="6">
      <t>ヨウジ</t>
    </rPh>
    <phoneticPr fontId="5"/>
  </si>
  <si>
    <t>沖縄県那覇市字安謝638番地</t>
    <rPh sb="0" eb="3">
      <t>オキナワケン</t>
    </rPh>
    <rPh sb="3" eb="6">
      <t>ナハシ</t>
    </rPh>
    <rPh sb="6" eb="7">
      <t>アザ</t>
    </rPh>
    <rPh sb="7" eb="8">
      <t>アン</t>
    </rPh>
    <rPh sb="8" eb="9">
      <t>シャ</t>
    </rPh>
    <rPh sb="12" eb="14">
      <t>バンチ</t>
    </rPh>
    <phoneticPr fontId="5"/>
  </si>
  <si>
    <t>沖縄ビル・メンテナンス（株）</t>
    <rPh sb="0" eb="2">
      <t>オキナワ</t>
    </rPh>
    <phoneticPr fontId="5"/>
  </si>
  <si>
    <t>オキナワビルメンテナンス</t>
    <phoneticPr fontId="5"/>
  </si>
  <si>
    <t>幸地　均</t>
    <rPh sb="0" eb="1">
      <t>コウ</t>
    </rPh>
    <rPh sb="1" eb="2">
      <t>チ</t>
    </rPh>
    <rPh sb="3" eb="4">
      <t>ヒトシ</t>
    </rPh>
    <phoneticPr fontId="5"/>
  </si>
  <si>
    <t>沖縄県那覇市曙二丁目8番18号</t>
    <rPh sb="7" eb="10">
      <t>ニチョウメ</t>
    </rPh>
    <rPh sb="11" eb="12">
      <t>バン</t>
    </rPh>
    <rPh sb="14" eb="15">
      <t>ゴウ</t>
    </rPh>
    <phoneticPr fontId="5"/>
  </si>
  <si>
    <t>沖縄自分史センター（株）</t>
    <rPh sb="0" eb="2">
      <t>オキナワ</t>
    </rPh>
    <rPh sb="2" eb="5">
      <t>ジブンシ</t>
    </rPh>
    <phoneticPr fontId="5"/>
  </si>
  <si>
    <t>オキナワジブンシセンター</t>
    <phoneticPr fontId="5"/>
  </si>
  <si>
    <t>山崎　紀和子</t>
    <rPh sb="0" eb="2">
      <t>ヤマサキ</t>
    </rPh>
    <rPh sb="3" eb="4">
      <t>キ</t>
    </rPh>
    <rPh sb="4" eb="5">
      <t>ワ</t>
    </rPh>
    <rPh sb="5" eb="6">
      <t>コ</t>
    </rPh>
    <phoneticPr fontId="5"/>
  </si>
  <si>
    <t>沖縄県那覇市首里石嶺町四丁目288番地</t>
    <rPh sb="0" eb="3">
      <t>オキナワケン</t>
    </rPh>
    <rPh sb="3" eb="6">
      <t>ナハシ</t>
    </rPh>
    <rPh sb="6" eb="8">
      <t>シュリ</t>
    </rPh>
    <rPh sb="11" eb="12">
      <t>ヨン</t>
    </rPh>
    <rPh sb="12" eb="14">
      <t>チョウメ</t>
    </rPh>
    <rPh sb="17" eb="18">
      <t>バン</t>
    </rPh>
    <rPh sb="18" eb="19">
      <t>チ</t>
    </rPh>
    <phoneticPr fontId="5"/>
  </si>
  <si>
    <t>（有）太陽印刷</t>
    <rPh sb="3" eb="5">
      <t>タイヨウ</t>
    </rPh>
    <rPh sb="5" eb="7">
      <t>インサツ</t>
    </rPh>
    <phoneticPr fontId="5"/>
  </si>
  <si>
    <t>タイヨウインサツ</t>
    <phoneticPr fontId="5"/>
  </si>
  <si>
    <t>新垣　健一</t>
    <rPh sb="0" eb="2">
      <t>アラカキ</t>
    </rPh>
    <rPh sb="3" eb="5">
      <t>ケンイチ</t>
    </rPh>
    <phoneticPr fontId="5"/>
  </si>
  <si>
    <t>沖縄県那覇市字安謝88番地</t>
    <rPh sb="0" eb="3">
      <t>オキナワケン</t>
    </rPh>
    <rPh sb="3" eb="6">
      <t>ナハシ</t>
    </rPh>
    <rPh sb="6" eb="7">
      <t>アザ</t>
    </rPh>
    <rPh sb="7" eb="8">
      <t>アン</t>
    </rPh>
    <rPh sb="8" eb="9">
      <t>シャ</t>
    </rPh>
    <rPh sb="11" eb="13">
      <t>バンチ</t>
    </rPh>
    <phoneticPr fontId="5"/>
  </si>
  <si>
    <t>（有）ふたば印刷</t>
    <rPh sb="6" eb="8">
      <t>インサツ</t>
    </rPh>
    <phoneticPr fontId="5"/>
  </si>
  <si>
    <t>フタバインサツ</t>
    <phoneticPr fontId="5"/>
  </si>
  <si>
    <t>田場　芳雄</t>
    <rPh sb="0" eb="2">
      <t>タバ</t>
    </rPh>
    <rPh sb="3" eb="4">
      <t>ヨシ</t>
    </rPh>
    <rPh sb="4" eb="5">
      <t>オ</t>
    </rPh>
    <phoneticPr fontId="5"/>
  </si>
  <si>
    <t>沖縄県那覇市山下町22番3号</t>
    <rPh sb="0" eb="3">
      <t>オキナワケン</t>
    </rPh>
    <rPh sb="3" eb="6">
      <t>ナハシ</t>
    </rPh>
    <rPh sb="6" eb="8">
      <t>ヤマシタ</t>
    </rPh>
    <rPh sb="8" eb="9">
      <t>マチ</t>
    </rPh>
    <rPh sb="11" eb="12">
      <t>バン</t>
    </rPh>
    <rPh sb="13" eb="14">
      <t>ゴウ</t>
    </rPh>
    <phoneticPr fontId="5"/>
  </si>
  <si>
    <t>（株）ヒラヤマ</t>
    <rPh sb="0" eb="3">
      <t>カブ</t>
    </rPh>
    <phoneticPr fontId="5"/>
  </si>
  <si>
    <t>ヒラヤマ</t>
    <phoneticPr fontId="5"/>
  </si>
  <si>
    <t>平山　達也</t>
    <rPh sb="0" eb="2">
      <t>ヒラヤマ</t>
    </rPh>
    <rPh sb="3" eb="5">
      <t>タツヤ</t>
    </rPh>
    <phoneticPr fontId="5"/>
  </si>
  <si>
    <t>沖縄県豊見城市字豊崎3番地の59</t>
    <rPh sb="0" eb="3">
      <t>オキナワケン</t>
    </rPh>
    <rPh sb="3" eb="7">
      <t>トミグスクシ</t>
    </rPh>
    <rPh sb="7" eb="8">
      <t>アザ</t>
    </rPh>
    <rPh sb="8" eb="10">
      <t>トヨサキ</t>
    </rPh>
    <rPh sb="11" eb="13">
      <t>バンチ</t>
    </rPh>
    <phoneticPr fontId="5"/>
  </si>
  <si>
    <t>（株）沖縄ゼネラルサービス</t>
    <rPh sb="0" eb="3">
      <t>カブ</t>
    </rPh>
    <rPh sb="3" eb="5">
      <t>オキナワ</t>
    </rPh>
    <phoneticPr fontId="5"/>
  </si>
  <si>
    <t>オキナワゼネラルサービス</t>
    <phoneticPr fontId="5"/>
  </si>
  <si>
    <t>宮村　敏郎</t>
    <rPh sb="0" eb="2">
      <t>ミヤムラ</t>
    </rPh>
    <rPh sb="3" eb="5">
      <t>トシロウ</t>
    </rPh>
    <phoneticPr fontId="5"/>
  </si>
  <si>
    <t>沖縄県宜野湾市真志喜一丁目7番2号</t>
    <rPh sb="0" eb="3">
      <t>オキナワケン</t>
    </rPh>
    <rPh sb="3" eb="7">
      <t>ギノワンシ</t>
    </rPh>
    <rPh sb="7" eb="8">
      <t>マ</t>
    </rPh>
    <rPh sb="8" eb="9">
      <t>シ</t>
    </rPh>
    <rPh sb="9" eb="10">
      <t>キ</t>
    </rPh>
    <rPh sb="10" eb="13">
      <t>イッチョウメ</t>
    </rPh>
    <rPh sb="14" eb="15">
      <t>バン</t>
    </rPh>
    <rPh sb="16" eb="17">
      <t>ゴウ</t>
    </rPh>
    <phoneticPr fontId="5"/>
  </si>
  <si>
    <t>（株）東洋企画印刷</t>
    <rPh sb="0" eb="3">
      <t>カブ</t>
    </rPh>
    <rPh sb="3" eb="5">
      <t>トウヨウ</t>
    </rPh>
    <rPh sb="5" eb="7">
      <t>キカク</t>
    </rPh>
    <rPh sb="7" eb="9">
      <t>インサツ</t>
    </rPh>
    <phoneticPr fontId="5"/>
  </si>
  <si>
    <t>トウヨウキカクインサツ</t>
    <phoneticPr fontId="5"/>
  </si>
  <si>
    <t>大城　孝</t>
    <rPh sb="0" eb="2">
      <t>オオシロ</t>
    </rPh>
    <rPh sb="3" eb="4">
      <t>タカシ</t>
    </rPh>
    <phoneticPr fontId="5"/>
  </si>
  <si>
    <t>（有）金城印刷</t>
    <rPh sb="3" eb="5">
      <t>キンジョウ</t>
    </rPh>
    <rPh sb="5" eb="7">
      <t>インサツ</t>
    </rPh>
    <phoneticPr fontId="5"/>
  </si>
  <si>
    <t>キンジョウインサツ</t>
    <phoneticPr fontId="5"/>
  </si>
  <si>
    <t>金城　誠</t>
    <rPh sb="0" eb="2">
      <t>キンジョウ</t>
    </rPh>
    <rPh sb="3" eb="4">
      <t>マコト</t>
    </rPh>
    <phoneticPr fontId="5"/>
  </si>
  <si>
    <t>沖縄県糸満市西崎町五丁目9番地16</t>
    <rPh sb="0" eb="3">
      <t>オキナワケン</t>
    </rPh>
    <rPh sb="3" eb="6">
      <t>イトマンシ</t>
    </rPh>
    <rPh sb="6" eb="9">
      <t>ニシザキチョウ</t>
    </rPh>
    <rPh sb="9" eb="12">
      <t>ゴチョウメ</t>
    </rPh>
    <rPh sb="13" eb="15">
      <t>バンチ</t>
    </rPh>
    <phoneticPr fontId="5"/>
  </si>
  <si>
    <t>（株）ぎじろくセンター</t>
    <rPh sb="0" eb="3">
      <t>カブ</t>
    </rPh>
    <phoneticPr fontId="5"/>
  </si>
  <si>
    <t>山口県宇部市大字西岐波1540番地の12</t>
    <rPh sb="0" eb="3">
      <t>ヤマグチケン</t>
    </rPh>
    <rPh sb="3" eb="4">
      <t>ウ</t>
    </rPh>
    <rPh sb="4" eb="5">
      <t>ブ</t>
    </rPh>
    <rPh sb="5" eb="6">
      <t>シ</t>
    </rPh>
    <rPh sb="6" eb="8">
      <t>オオアザ</t>
    </rPh>
    <rPh sb="8" eb="11">
      <t>ニシキワ</t>
    </rPh>
    <rPh sb="15" eb="17">
      <t>バンチ</t>
    </rPh>
    <phoneticPr fontId="5"/>
  </si>
  <si>
    <t>日本美装（株）</t>
    <rPh sb="0" eb="2">
      <t>ニホン</t>
    </rPh>
    <rPh sb="2" eb="3">
      <t>ビ</t>
    </rPh>
    <rPh sb="3" eb="4">
      <t>ソウ</t>
    </rPh>
    <phoneticPr fontId="5"/>
  </si>
  <si>
    <t>ニホンビソウ</t>
    <phoneticPr fontId="5"/>
  </si>
  <si>
    <t>野口　重信　（本社）
酒井　秀勝　（支店）</t>
    <rPh sb="0" eb="2">
      <t>ノグチ</t>
    </rPh>
    <rPh sb="3" eb="5">
      <t>シゲノブ</t>
    </rPh>
    <rPh sb="11" eb="13">
      <t>サカイ</t>
    </rPh>
    <rPh sb="14" eb="16">
      <t>ヒデカツ</t>
    </rPh>
    <rPh sb="18" eb="20">
      <t>シテン</t>
    </rPh>
    <phoneticPr fontId="5"/>
  </si>
  <si>
    <t>埼玉県さいたま市浦和区常盤九丁目14番6号
（沖縄県那覇市古波蔵3-6-7　こくらビル1F-B）</t>
    <rPh sb="0" eb="3">
      <t>サイタマケン</t>
    </rPh>
    <rPh sb="7" eb="8">
      <t>シ</t>
    </rPh>
    <rPh sb="8" eb="10">
      <t>ウラワ</t>
    </rPh>
    <rPh sb="10" eb="11">
      <t>ク</t>
    </rPh>
    <rPh sb="11" eb="13">
      <t>トキワ</t>
    </rPh>
    <rPh sb="13" eb="16">
      <t>キュウチョウメ</t>
    </rPh>
    <rPh sb="18" eb="19">
      <t>バン</t>
    </rPh>
    <rPh sb="20" eb="21">
      <t>ゴウ</t>
    </rPh>
    <rPh sb="23" eb="26">
      <t>オキナワケン</t>
    </rPh>
    <rPh sb="26" eb="29">
      <t>ナハシ</t>
    </rPh>
    <rPh sb="29" eb="30">
      <t>コ</t>
    </rPh>
    <rPh sb="30" eb="31">
      <t>ナミ</t>
    </rPh>
    <rPh sb="31" eb="32">
      <t>クラ</t>
    </rPh>
    <phoneticPr fontId="5"/>
  </si>
  <si>
    <t>（株）近代美術</t>
    <rPh sb="0" eb="3">
      <t>カブ</t>
    </rPh>
    <rPh sb="3" eb="5">
      <t>キンダイ</t>
    </rPh>
    <rPh sb="5" eb="6">
      <t>ビ</t>
    </rPh>
    <rPh sb="6" eb="7">
      <t>ジュツ</t>
    </rPh>
    <phoneticPr fontId="5"/>
  </si>
  <si>
    <t>キンダイビジュツ</t>
    <phoneticPr fontId="5"/>
  </si>
  <si>
    <t>小井戸　恵美</t>
    <rPh sb="0" eb="3">
      <t>コイド</t>
    </rPh>
    <rPh sb="4" eb="6">
      <t>エミ</t>
    </rPh>
    <phoneticPr fontId="5"/>
  </si>
  <si>
    <t>沖縄県島尻郡南風原町字兼城206番地</t>
    <rPh sb="0" eb="3">
      <t>オキナワケン</t>
    </rPh>
    <rPh sb="3" eb="6">
      <t>シマジリグン</t>
    </rPh>
    <rPh sb="11" eb="12">
      <t>ケン</t>
    </rPh>
    <rPh sb="12" eb="13">
      <t>シロ</t>
    </rPh>
    <rPh sb="16" eb="18">
      <t>バンチ</t>
    </rPh>
    <phoneticPr fontId="5"/>
  </si>
  <si>
    <t>島尻技研</t>
    <rPh sb="0" eb="2">
      <t>シマジリ</t>
    </rPh>
    <rPh sb="2" eb="4">
      <t>ギケン</t>
    </rPh>
    <phoneticPr fontId="5"/>
  </si>
  <si>
    <t>シマジリギケン</t>
    <phoneticPr fontId="5"/>
  </si>
  <si>
    <t>渡名喜　進</t>
    <rPh sb="0" eb="3">
      <t>トナキ</t>
    </rPh>
    <rPh sb="4" eb="5">
      <t>ススム</t>
    </rPh>
    <phoneticPr fontId="5"/>
  </si>
  <si>
    <t>沖縄県南城市知念字知念560番地</t>
    <rPh sb="0" eb="3">
      <t>オキナワケン</t>
    </rPh>
    <rPh sb="3" eb="6">
      <t>ナンジョウシ</t>
    </rPh>
    <rPh sb="6" eb="8">
      <t>チネン</t>
    </rPh>
    <rPh sb="8" eb="9">
      <t>アザ</t>
    </rPh>
    <rPh sb="9" eb="11">
      <t>チネン</t>
    </rPh>
    <rPh sb="14" eb="16">
      <t>バンチ</t>
    </rPh>
    <phoneticPr fontId="5"/>
  </si>
  <si>
    <t>光通信工業（株）</t>
    <rPh sb="0" eb="1">
      <t>ヒカ</t>
    </rPh>
    <rPh sb="1" eb="3">
      <t>ツウシン</t>
    </rPh>
    <rPh sb="3" eb="5">
      <t>コウギョウ</t>
    </rPh>
    <phoneticPr fontId="5"/>
  </si>
  <si>
    <t>ヒカリツウシンコウギョウ</t>
    <phoneticPr fontId="5"/>
  </si>
  <si>
    <t>島袋　剛</t>
    <rPh sb="0" eb="2">
      <t>シマブクロ</t>
    </rPh>
    <rPh sb="3" eb="4">
      <t>ツヨシ</t>
    </rPh>
    <phoneticPr fontId="5"/>
  </si>
  <si>
    <t>沖縄県浦添市牧港五丁目4番10号</t>
    <rPh sb="0" eb="3">
      <t>オキナワケン</t>
    </rPh>
    <rPh sb="3" eb="6">
      <t>ウラソエシ</t>
    </rPh>
    <rPh sb="6" eb="7">
      <t>マキ</t>
    </rPh>
    <rPh sb="7" eb="8">
      <t>ミナト</t>
    </rPh>
    <rPh sb="8" eb="11">
      <t>ゴチョウメ</t>
    </rPh>
    <rPh sb="12" eb="13">
      <t>バン</t>
    </rPh>
    <rPh sb="15" eb="16">
      <t>ゴウ</t>
    </rPh>
    <phoneticPr fontId="5"/>
  </si>
  <si>
    <t>（株）キャンサースキャン</t>
    <rPh sb="0" eb="3">
      <t>カブ</t>
    </rPh>
    <phoneticPr fontId="5"/>
  </si>
  <si>
    <t>キャンサースキャン</t>
    <phoneticPr fontId="5"/>
  </si>
  <si>
    <t>福吉　潤</t>
    <rPh sb="0" eb="2">
      <t>フクヨシ</t>
    </rPh>
    <rPh sb="3" eb="4">
      <t>ジュン</t>
    </rPh>
    <phoneticPr fontId="5"/>
  </si>
  <si>
    <t>東京都品川区西五反田一丁目3番8号</t>
    <rPh sb="3" eb="6">
      <t>シナガワク</t>
    </rPh>
    <rPh sb="6" eb="7">
      <t>ニシ</t>
    </rPh>
    <rPh sb="7" eb="10">
      <t>ゴタンダ</t>
    </rPh>
    <rPh sb="10" eb="11">
      <t>イッ</t>
    </rPh>
    <rPh sb="11" eb="13">
      <t>チョウメ</t>
    </rPh>
    <rPh sb="14" eb="15">
      <t>バン</t>
    </rPh>
    <rPh sb="16" eb="17">
      <t>ゴウ</t>
    </rPh>
    <phoneticPr fontId="5"/>
  </si>
  <si>
    <t>（株）会議録研究所</t>
    <rPh sb="0" eb="3">
      <t>カブ</t>
    </rPh>
    <rPh sb="3" eb="6">
      <t>カイギロク</t>
    </rPh>
    <rPh sb="6" eb="9">
      <t>ケンキュウジョ</t>
    </rPh>
    <phoneticPr fontId="5"/>
  </si>
  <si>
    <t>（株）ライズファクトリー</t>
    <rPh sb="0" eb="3">
      <t>カブ</t>
    </rPh>
    <phoneticPr fontId="5"/>
  </si>
  <si>
    <t>東京都千代田区飯田橋二丁目1番4号
日東九段ビル6階</t>
    <rPh sb="0" eb="3">
      <t>トウキョウト</t>
    </rPh>
    <rPh sb="3" eb="7">
      <t>チヨダク</t>
    </rPh>
    <rPh sb="7" eb="9">
      <t>イイダ</t>
    </rPh>
    <rPh sb="9" eb="10">
      <t>ハシ</t>
    </rPh>
    <rPh sb="10" eb="13">
      <t>ニチョウメ</t>
    </rPh>
    <rPh sb="14" eb="15">
      <t>バン</t>
    </rPh>
    <rPh sb="16" eb="17">
      <t>ゴウ</t>
    </rPh>
    <rPh sb="18" eb="19">
      <t>ヒ</t>
    </rPh>
    <rPh sb="19" eb="20">
      <t>ヒガシ</t>
    </rPh>
    <rPh sb="20" eb="22">
      <t>キュウダン</t>
    </rPh>
    <rPh sb="25" eb="26">
      <t>カイ</t>
    </rPh>
    <phoneticPr fontId="5"/>
  </si>
  <si>
    <t>JFE条鋼（株）</t>
    <rPh sb="3" eb="5">
      <t>ジョウコウ</t>
    </rPh>
    <phoneticPr fontId="5"/>
  </si>
  <si>
    <t>ジェイエフイージョウコウ</t>
    <phoneticPr fontId="5"/>
  </si>
  <si>
    <t>東京都港区新橋五丁目11番3号
（岡山県倉敷市水島川崎通1丁目5番2号）</t>
    <rPh sb="0" eb="3">
      <t>トウキョウト</t>
    </rPh>
    <rPh sb="3" eb="5">
      <t>ミナトク</t>
    </rPh>
    <rPh sb="5" eb="7">
      <t>シンバシ</t>
    </rPh>
    <rPh sb="7" eb="10">
      <t>ゴチョウメ</t>
    </rPh>
    <rPh sb="12" eb="13">
      <t>バン</t>
    </rPh>
    <rPh sb="14" eb="15">
      <t>ゴウ</t>
    </rPh>
    <rPh sb="17" eb="20">
      <t>オカヤマケン</t>
    </rPh>
    <rPh sb="20" eb="23">
      <t>クラシキシ</t>
    </rPh>
    <rPh sb="23" eb="25">
      <t>ミズシマ</t>
    </rPh>
    <rPh sb="25" eb="27">
      <t>カワサキ</t>
    </rPh>
    <rPh sb="27" eb="28">
      <t>ツウ</t>
    </rPh>
    <rPh sb="29" eb="31">
      <t>チョウメ</t>
    </rPh>
    <rPh sb="32" eb="33">
      <t>バン</t>
    </rPh>
    <rPh sb="34" eb="35">
      <t>ゴウ</t>
    </rPh>
    <phoneticPr fontId="5"/>
  </si>
  <si>
    <t>印刷センターテル</t>
    <rPh sb="0" eb="2">
      <t>インサツ</t>
    </rPh>
    <phoneticPr fontId="5"/>
  </si>
  <si>
    <t>インサツセンターテル</t>
    <phoneticPr fontId="5"/>
  </si>
  <si>
    <t>長嶺　照</t>
    <rPh sb="0" eb="2">
      <t>ナガミネ</t>
    </rPh>
    <rPh sb="3" eb="4">
      <t>アキラ</t>
    </rPh>
    <phoneticPr fontId="5"/>
  </si>
  <si>
    <t>沖縄県豊見城市字饒波500番地1</t>
    <rPh sb="0" eb="2">
      <t>オキナワ</t>
    </rPh>
    <rPh sb="2" eb="3">
      <t>ケン</t>
    </rPh>
    <rPh sb="3" eb="6">
      <t>トミグスク</t>
    </rPh>
    <rPh sb="6" eb="7">
      <t>シ</t>
    </rPh>
    <rPh sb="7" eb="8">
      <t>アザ</t>
    </rPh>
    <rPh sb="8" eb="9">
      <t>ジョウ</t>
    </rPh>
    <rPh sb="9" eb="10">
      <t>ナミ</t>
    </rPh>
    <rPh sb="13" eb="15">
      <t>バンチ</t>
    </rPh>
    <phoneticPr fontId="5"/>
  </si>
  <si>
    <t>（株）尚生堂</t>
    <rPh sb="0" eb="3">
      <t>カブ</t>
    </rPh>
    <rPh sb="3" eb="4">
      <t>ショウ</t>
    </rPh>
    <rPh sb="4" eb="5">
      <t>セイ</t>
    </rPh>
    <rPh sb="5" eb="6">
      <t>ドウ</t>
    </rPh>
    <phoneticPr fontId="5"/>
  </si>
  <si>
    <t>ショウセイドウ</t>
    <phoneticPr fontId="5"/>
  </si>
  <si>
    <t>與那覇　正春</t>
    <rPh sb="0" eb="3">
      <t>ヨナハ</t>
    </rPh>
    <rPh sb="4" eb="6">
      <t>マサハル</t>
    </rPh>
    <phoneticPr fontId="5"/>
  </si>
  <si>
    <t>沖縄県浦添市安波茶一丁目6番3号</t>
    <rPh sb="0" eb="3">
      <t>オキナワケン</t>
    </rPh>
    <rPh sb="3" eb="6">
      <t>ウラソエシ</t>
    </rPh>
    <rPh sb="6" eb="7">
      <t>アン</t>
    </rPh>
    <rPh sb="7" eb="8">
      <t>ナミ</t>
    </rPh>
    <rPh sb="8" eb="9">
      <t>チャ</t>
    </rPh>
    <rPh sb="9" eb="12">
      <t>イッチョウメ</t>
    </rPh>
    <rPh sb="13" eb="14">
      <t>バン</t>
    </rPh>
    <rPh sb="15" eb="16">
      <t>ゴウ</t>
    </rPh>
    <phoneticPr fontId="5"/>
  </si>
  <si>
    <t>（株）バイロン沖縄</t>
    <rPh sb="0" eb="3">
      <t>カブ</t>
    </rPh>
    <rPh sb="7" eb="9">
      <t>オキナワ</t>
    </rPh>
    <phoneticPr fontId="5"/>
  </si>
  <si>
    <t>バイロンオキナワ</t>
    <phoneticPr fontId="5"/>
  </si>
  <si>
    <t>宮城　武斉</t>
    <rPh sb="0" eb="2">
      <t>ミヤギ</t>
    </rPh>
    <rPh sb="3" eb="4">
      <t>タケ</t>
    </rPh>
    <phoneticPr fontId="5"/>
  </si>
  <si>
    <t>沖縄県島尻郡南風原町字宮平655番地1</t>
    <rPh sb="0" eb="3">
      <t>オキナワケン</t>
    </rPh>
    <rPh sb="3" eb="6">
      <t>シマジリグン</t>
    </rPh>
    <rPh sb="6" eb="10">
      <t>ハエバルチョウ</t>
    </rPh>
    <rPh sb="10" eb="11">
      <t>アザ</t>
    </rPh>
    <rPh sb="11" eb="13">
      <t>ミヤヒラ</t>
    </rPh>
    <rPh sb="16" eb="17">
      <t>バン</t>
    </rPh>
    <rPh sb="17" eb="18">
      <t>チ</t>
    </rPh>
    <phoneticPr fontId="5"/>
  </si>
  <si>
    <t>（株）データホライゾン</t>
    <phoneticPr fontId="5"/>
  </si>
  <si>
    <t>データホライゾン</t>
    <phoneticPr fontId="5"/>
  </si>
  <si>
    <t>内海　良夫</t>
    <rPh sb="0" eb="2">
      <t>ウツミ</t>
    </rPh>
    <rPh sb="3" eb="5">
      <t>ヨシオ</t>
    </rPh>
    <phoneticPr fontId="5"/>
  </si>
  <si>
    <t>広島県広島市西区草津新町一丁目21番35号　　　　　　広島ミクシス・ビル</t>
    <rPh sb="0" eb="6">
      <t>ヒロシマケンヒロシマシ</t>
    </rPh>
    <rPh sb="6" eb="8">
      <t>ニシク</t>
    </rPh>
    <rPh sb="8" eb="12">
      <t>クサツシンマチ</t>
    </rPh>
    <rPh sb="12" eb="13">
      <t>イチ</t>
    </rPh>
    <rPh sb="13" eb="15">
      <t>チョウメ</t>
    </rPh>
    <rPh sb="17" eb="18">
      <t>バン</t>
    </rPh>
    <rPh sb="20" eb="21">
      <t>ゴウ</t>
    </rPh>
    <rPh sb="27" eb="29">
      <t>ヒロシマ</t>
    </rPh>
    <phoneticPr fontId="5"/>
  </si>
  <si>
    <t>株式会社沖縄ダイケン</t>
    <rPh sb="0" eb="6">
      <t>カブシキガイシャオキナワ</t>
    </rPh>
    <phoneticPr fontId="5"/>
  </si>
  <si>
    <t>オキナワダイケン</t>
    <phoneticPr fontId="5"/>
  </si>
  <si>
    <t>山盛　博文</t>
    <rPh sb="0" eb="2">
      <t>ヤマモリ</t>
    </rPh>
    <rPh sb="3" eb="5">
      <t>ヒロフミ</t>
    </rPh>
    <phoneticPr fontId="5"/>
  </si>
  <si>
    <t>那覇市おもろまち一丁目1番12号</t>
    <rPh sb="0" eb="3">
      <t>ナハシ</t>
    </rPh>
    <rPh sb="8" eb="11">
      <t>イッチョウメ</t>
    </rPh>
    <rPh sb="12" eb="13">
      <t>バン</t>
    </rPh>
    <rPh sb="15" eb="16">
      <t>ゴウ</t>
    </rPh>
    <phoneticPr fontId="5"/>
  </si>
  <si>
    <t>株式会社　太平エンジニアリング</t>
    <rPh sb="0" eb="4">
      <t>カブシキガイシャ</t>
    </rPh>
    <rPh sb="5" eb="7">
      <t>タイヘイ</t>
    </rPh>
    <phoneticPr fontId="5"/>
  </si>
  <si>
    <t>東京都文京区本郷1-19-6　
（那覇市銘苅2-6-24）</t>
    <rPh sb="0" eb="8">
      <t>トウキョウトブンキョウクホンゴウ</t>
    </rPh>
    <rPh sb="17" eb="20">
      <t>ナハシ</t>
    </rPh>
    <rPh sb="20" eb="22">
      <t>メカル</t>
    </rPh>
    <phoneticPr fontId="5"/>
  </si>
  <si>
    <t>三谷コンピュータ株式会社</t>
    <rPh sb="0" eb="2">
      <t>ミタニ</t>
    </rPh>
    <rPh sb="8" eb="12">
      <t>カブシキガイシャ</t>
    </rPh>
    <phoneticPr fontId="5"/>
  </si>
  <si>
    <t>ミタニコンピュータカブシキカイシャ</t>
    <phoneticPr fontId="5"/>
  </si>
  <si>
    <t>後　淳也</t>
    <rPh sb="0" eb="1">
      <t>ウシ</t>
    </rPh>
    <rPh sb="2" eb="4">
      <t>ジュンヤ</t>
    </rPh>
    <phoneticPr fontId="5"/>
  </si>
  <si>
    <t>福井県坂井市丸岡町熊堂第3号7番地1-13</t>
    <rPh sb="0" eb="3">
      <t>フクイケン</t>
    </rPh>
    <rPh sb="3" eb="6">
      <t>サカイシ</t>
    </rPh>
    <rPh sb="6" eb="9">
      <t>マルオカチョウ</t>
    </rPh>
    <rPh sb="9" eb="11">
      <t>クマドウ</t>
    </rPh>
    <rPh sb="11" eb="12">
      <t>ダイ</t>
    </rPh>
    <rPh sb="13" eb="14">
      <t>ゴウ</t>
    </rPh>
    <rPh sb="15" eb="16">
      <t>バン</t>
    </rPh>
    <rPh sb="16" eb="17">
      <t>チ</t>
    </rPh>
    <phoneticPr fontId="5"/>
  </si>
  <si>
    <t>株式会社　南西環境研究所</t>
    <rPh sb="0" eb="4">
      <t>カブシキガイシャ</t>
    </rPh>
    <rPh sb="5" eb="7">
      <t>ナンセイ</t>
    </rPh>
    <rPh sb="7" eb="12">
      <t>カンキョウケンキュウジョ</t>
    </rPh>
    <phoneticPr fontId="5"/>
  </si>
  <si>
    <t>ナンセイカンキョウケンキュウジョ</t>
    <phoneticPr fontId="5"/>
  </si>
  <si>
    <t>田中　弘美</t>
    <rPh sb="0" eb="2">
      <t>タナカ</t>
    </rPh>
    <rPh sb="3" eb="5">
      <t>ヒロミ</t>
    </rPh>
    <phoneticPr fontId="5"/>
  </si>
  <si>
    <t>中頭郡西原町字東崎4番地4</t>
    <rPh sb="0" eb="3">
      <t>ナカガミグン</t>
    </rPh>
    <rPh sb="3" eb="6">
      <t>ニシハラチョウ</t>
    </rPh>
    <rPh sb="6" eb="7">
      <t>アザ</t>
    </rPh>
    <rPh sb="7" eb="9">
      <t>アズマサキ</t>
    </rPh>
    <rPh sb="10" eb="12">
      <t>バンチ</t>
    </rPh>
    <phoneticPr fontId="5"/>
  </si>
  <si>
    <t>株式会社　ルート６６</t>
    <rPh sb="0" eb="4">
      <t>カブシキガイシャ</t>
    </rPh>
    <phoneticPr fontId="5"/>
  </si>
  <si>
    <t>ルート　ロクジュウロク</t>
    <phoneticPr fontId="5"/>
  </si>
  <si>
    <t>比嘉　清正</t>
    <rPh sb="3" eb="5">
      <t>キヨマサ</t>
    </rPh>
    <phoneticPr fontId="5"/>
  </si>
  <si>
    <t>那覇市港町3丁目8番</t>
    <rPh sb="0" eb="3">
      <t>ナハシ</t>
    </rPh>
    <rPh sb="3" eb="5">
      <t>ミナトマチ</t>
    </rPh>
    <rPh sb="6" eb="8">
      <t>チョウメ</t>
    </rPh>
    <rPh sb="9" eb="10">
      <t>バン</t>
    </rPh>
    <phoneticPr fontId="5"/>
  </si>
  <si>
    <t>大里印刷　有限会社</t>
    <rPh sb="0" eb="2">
      <t>オオサト</t>
    </rPh>
    <rPh sb="2" eb="4">
      <t>インサツ</t>
    </rPh>
    <rPh sb="5" eb="9">
      <t>ユウゲンガイシャ</t>
    </rPh>
    <phoneticPr fontId="5"/>
  </si>
  <si>
    <t>オオサトインサツ</t>
    <phoneticPr fontId="5"/>
  </si>
  <si>
    <t>崎山　用照</t>
    <rPh sb="0" eb="2">
      <t>サキヤマ</t>
    </rPh>
    <rPh sb="3" eb="4">
      <t>ヨウ</t>
    </rPh>
    <rPh sb="4" eb="5">
      <t>テル</t>
    </rPh>
    <phoneticPr fontId="5"/>
  </si>
  <si>
    <t>南城市大里字古堅962番地２</t>
    <rPh sb="0" eb="6">
      <t>ナンジョウシオオサトアザ</t>
    </rPh>
    <rPh sb="6" eb="8">
      <t>フルゲン</t>
    </rPh>
    <rPh sb="11" eb="13">
      <t>バンチ</t>
    </rPh>
    <phoneticPr fontId="5"/>
  </si>
  <si>
    <t>株式会社　ぎょうせい</t>
    <rPh sb="0" eb="4">
      <t>カブシキガイシャ</t>
    </rPh>
    <phoneticPr fontId="5"/>
  </si>
  <si>
    <t>東京都江東区木場1-18-11                                    (福岡県福岡市早良区百道浜2-4-27  AI ビル2F)</t>
    <rPh sb="0" eb="8">
      <t>トウキョウトコウトウクキバ</t>
    </rPh>
    <rPh sb="52" eb="58">
      <t>フクオカケンフクオカシ</t>
    </rPh>
    <rPh sb="58" eb="61">
      <t>サワラク</t>
    </rPh>
    <rPh sb="61" eb="64">
      <t>ヒャクドウハマ</t>
    </rPh>
    <phoneticPr fontId="5"/>
  </si>
  <si>
    <t>共立メンテナンス</t>
    <rPh sb="0" eb="2">
      <t>キョウリツ</t>
    </rPh>
    <phoneticPr fontId="5"/>
  </si>
  <si>
    <t>キョウリツメンテナンス</t>
    <phoneticPr fontId="5"/>
  </si>
  <si>
    <t>中村　幸治</t>
    <rPh sb="0" eb="2">
      <t>ナカムラ</t>
    </rPh>
    <rPh sb="3" eb="5">
      <t>ユキハル</t>
    </rPh>
    <phoneticPr fontId="5"/>
  </si>
  <si>
    <t>東京都千代田区外神田2丁目18番8号　　　　　　　　　　　南城市佐敷字津波古307番地 Jビル2F (南城営業所)</t>
    <rPh sb="0" eb="3">
      <t>トウキョウト</t>
    </rPh>
    <rPh sb="3" eb="7">
      <t>チヨダク</t>
    </rPh>
    <rPh sb="7" eb="10">
      <t>ソトカンダ</t>
    </rPh>
    <rPh sb="11" eb="13">
      <t>チョウメ</t>
    </rPh>
    <rPh sb="15" eb="16">
      <t>バン</t>
    </rPh>
    <rPh sb="17" eb="18">
      <t>ゴウ</t>
    </rPh>
    <rPh sb="29" eb="32">
      <t>ナンジョウシ</t>
    </rPh>
    <rPh sb="32" eb="34">
      <t>サシキ</t>
    </rPh>
    <rPh sb="34" eb="35">
      <t>アザ</t>
    </rPh>
    <rPh sb="35" eb="37">
      <t>ツナミ</t>
    </rPh>
    <rPh sb="37" eb="38">
      <t>フル</t>
    </rPh>
    <rPh sb="41" eb="43">
      <t>バンチ</t>
    </rPh>
    <rPh sb="51" eb="53">
      <t>ナンジョウ</t>
    </rPh>
    <rPh sb="53" eb="56">
      <t>エイギョウショ</t>
    </rPh>
    <phoneticPr fontId="5"/>
  </si>
  <si>
    <t>有限会社　大南建設工業</t>
    <rPh sb="0" eb="4">
      <t>ユウゲンガイシャ</t>
    </rPh>
    <rPh sb="5" eb="11">
      <t>ダイナンケンセツコウギョウ</t>
    </rPh>
    <phoneticPr fontId="5"/>
  </si>
  <si>
    <t>大南建設工業</t>
    <rPh sb="0" eb="4">
      <t>ダイナンケンセツ</t>
    </rPh>
    <rPh sb="4" eb="6">
      <t>コウギョウ</t>
    </rPh>
    <phoneticPr fontId="5"/>
  </si>
  <si>
    <t>大城　清</t>
    <rPh sb="3" eb="4">
      <t>キヨシ</t>
    </rPh>
    <phoneticPr fontId="5"/>
  </si>
  <si>
    <t>南城市玉城字當山61番地</t>
    <rPh sb="0" eb="5">
      <t>ナンジョウシタマグスク</t>
    </rPh>
    <rPh sb="5" eb="8">
      <t>アザトウヤマ</t>
    </rPh>
    <rPh sb="10" eb="12">
      <t>バンチ</t>
    </rPh>
    <phoneticPr fontId="5"/>
  </si>
  <si>
    <t>株式会社　E-SYSTEM</t>
    <rPh sb="0" eb="4">
      <t>カブシキガイシャ</t>
    </rPh>
    <phoneticPr fontId="5"/>
  </si>
  <si>
    <t>カブシキカイシャ　イーシステム</t>
    <phoneticPr fontId="5"/>
  </si>
  <si>
    <t>福井県福岡市博多区対馬小路1-21　                     (沖縄県うるま市州崎12-57)</t>
    <rPh sb="0" eb="3">
      <t>フクイケン</t>
    </rPh>
    <rPh sb="3" eb="5">
      <t>フクオカ</t>
    </rPh>
    <rPh sb="5" eb="6">
      <t>シ</t>
    </rPh>
    <rPh sb="6" eb="9">
      <t>ハカタク</t>
    </rPh>
    <rPh sb="9" eb="11">
      <t>ツシマ</t>
    </rPh>
    <rPh sb="11" eb="13">
      <t>コジ</t>
    </rPh>
    <rPh sb="40" eb="43">
      <t>オキナワケン</t>
    </rPh>
    <rPh sb="46" eb="47">
      <t>シ</t>
    </rPh>
    <rPh sb="47" eb="48">
      <t>シュウ</t>
    </rPh>
    <rPh sb="48" eb="49">
      <t>サキ</t>
    </rPh>
    <phoneticPr fontId="5"/>
  </si>
  <si>
    <t>(株)　沖縄環境分析センター</t>
    <rPh sb="0" eb="3">
      <t>カブシキガイシャ</t>
    </rPh>
    <rPh sb="4" eb="6">
      <t>オキナワ</t>
    </rPh>
    <rPh sb="6" eb="8">
      <t>カンキョウ</t>
    </rPh>
    <rPh sb="8" eb="10">
      <t>ブンセキ</t>
    </rPh>
    <phoneticPr fontId="5"/>
  </si>
  <si>
    <t>オキナワカンキョウブンセキセンター</t>
    <phoneticPr fontId="5"/>
  </si>
  <si>
    <t>渡久地　博之</t>
    <rPh sb="0" eb="3">
      <t>トグチ</t>
    </rPh>
    <rPh sb="4" eb="6">
      <t>ヒロユキ</t>
    </rPh>
    <phoneticPr fontId="5"/>
  </si>
  <si>
    <t>沖縄県宜野湾市真栄原三丁目7番24号</t>
    <rPh sb="0" eb="3">
      <t>オキナワケン</t>
    </rPh>
    <rPh sb="3" eb="7">
      <t>ギノワンシ</t>
    </rPh>
    <rPh sb="7" eb="10">
      <t>マエハラ</t>
    </rPh>
    <rPh sb="10" eb="11">
      <t>サン</t>
    </rPh>
    <rPh sb="11" eb="13">
      <t>チョウメ</t>
    </rPh>
    <rPh sb="14" eb="15">
      <t>バン</t>
    </rPh>
    <rPh sb="17" eb="18">
      <t>ゴウ</t>
    </rPh>
    <phoneticPr fontId="5"/>
  </si>
  <si>
    <t>沖縄つやげん</t>
    <rPh sb="0" eb="2">
      <t>オキナワ</t>
    </rPh>
    <phoneticPr fontId="5"/>
  </si>
  <si>
    <t>オキナワツヤゲン</t>
    <phoneticPr fontId="5"/>
  </si>
  <si>
    <t>下地　正人</t>
    <rPh sb="0" eb="2">
      <t>シモジ</t>
    </rPh>
    <rPh sb="3" eb="5">
      <t>マサト</t>
    </rPh>
    <phoneticPr fontId="5"/>
  </si>
  <si>
    <t>沖縄県南城市佐敷字津波古469-2</t>
    <rPh sb="0" eb="3">
      <t>オキナワケン</t>
    </rPh>
    <rPh sb="3" eb="6">
      <t>ナンジョウシ</t>
    </rPh>
    <rPh sb="6" eb="8">
      <t>サシキ</t>
    </rPh>
    <rPh sb="8" eb="9">
      <t>アザ</t>
    </rPh>
    <rPh sb="9" eb="11">
      <t>ツナミ</t>
    </rPh>
    <rPh sb="11" eb="12">
      <t>フル</t>
    </rPh>
    <phoneticPr fontId="5"/>
  </si>
  <si>
    <t>株式会社　諸井会計</t>
    <rPh sb="0" eb="4">
      <t>カブシキガイシャ</t>
    </rPh>
    <rPh sb="5" eb="7">
      <t>モロイ</t>
    </rPh>
    <rPh sb="7" eb="9">
      <t>カイケイ</t>
    </rPh>
    <phoneticPr fontId="5"/>
  </si>
  <si>
    <t>モロイカイケイ</t>
    <phoneticPr fontId="5"/>
  </si>
  <si>
    <t>金崎　義行 　　　　　　　　　 　　　島　博文</t>
    <rPh sb="0" eb="2">
      <t>カネザキ</t>
    </rPh>
    <rPh sb="3" eb="5">
      <t>ヨシユキ</t>
    </rPh>
    <rPh sb="19" eb="20">
      <t>シマ</t>
    </rPh>
    <rPh sb="21" eb="23">
      <t>ヒロフミ</t>
    </rPh>
    <phoneticPr fontId="5"/>
  </si>
  <si>
    <t>佐賀県佐賀市木原二丁目6番5号　　                        沖縄県那覇市久米一丁目1番7号　(沖縄営業所)</t>
    <rPh sb="0" eb="3">
      <t>サガケン</t>
    </rPh>
    <rPh sb="3" eb="6">
      <t>サガシ</t>
    </rPh>
    <rPh sb="6" eb="8">
      <t>キハラ</t>
    </rPh>
    <rPh sb="8" eb="11">
      <t>ニチョウメ</t>
    </rPh>
    <rPh sb="12" eb="13">
      <t>バン</t>
    </rPh>
    <rPh sb="14" eb="15">
      <t>ゴウ</t>
    </rPh>
    <rPh sb="41" eb="44">
      <t>オキナワケン</t>
    </rPh>
    <rPh sb="44" eb="47">
      <t>ナハシ</t>
    </rPh>
    <rPh sb="47" eb="49">
      <t>クメ</t>
    </rPh>
    <rPh sb="49" eb="52">
      <t>イッチョウメ</t>
    </rPh>
    <rPh sb="53" eb="54">
      <t>バン</t>
    </rPh>
    <rPh sb="55" eb="56">
      <t>ゴウ</t>
    </rPh>
    <rPh sb="58" eb="63">
      <t>オキナワエイギョウショ</t>
    </rPh>
    <phoneticPr fontId="5"/>
  </si>
  <si>
    <t>沖縄県ビルメンテナンス協同組合</t>
    <rPh sb="0" eb="3">
      <t>オキナワケン</t>
    </rPh>
    <rPh sb="11" eb="15">
      <t>キョウドウクミアイ</t>
    </rPh>
    <phoneticPr fontId="5"/>
  </si>
  <si>
    <t>ビルメンテナンスキョウドウクミアイ</t>
    <phoneticPr fontId="5"/>
  </si>
  <si>
    <t>佐渡山　安秀</t>
    <rPh sb="0" eb="3">
      <t>サドヤマ</t>
    </rPh>
    <rPh sb="4" eb="6">
      <t>ヤスヒデ</t>
    </rPh>
    <phoneticPr fontId="5"/>
  </si>
  <si>
    <t>沖縄県那覇市曙二丁目27番14号</t>
    <rPh sb="0" eb="3">
      <t>オキナワケン</t>
    </rPh>
    <rPh sb="3" eb="6">
      <t>ナハシ</t>
    </rPh>
    <rPh sb="6" eb="7">
      <t>アケボノ</t>
    </rPh>
    <rPh sb="7" eb="10">
      <t>ニチョウメ</t>
    </rPh>
    <rPh sb="12" eb="13">
      <t>バン</t>
    </rPh>
    <rPh sb="15" eb="16">
      <t>ゴウ</t>
    </rPh>
    <phoneticPr fontId="5"/>
  </si>
  <si>
    <t>セコム琉球　株式会社</t>
    <rPh sb="3" eb="5">
      <t>リュウキュウ</t>
    </rPh>
    <rPh sb="6" eb="10">
      <t>カブシキガイシャ</t>
    </rPh>
    <phoneticPr fontId="5"/>
  </si>
  <si>
    <t>沖縄県那覇市久茂地1丁目7番1号</t>
    <rPh sb="0" eb="6">
      <t>オキナワケンナハシ</t>
    </rPh>
    <rPh sb="6" eb="9">
      <t>クモジ</t>
    </rPh>
    <rPh sb="10" eb="12">
      <t>チョウメ</t>
    </rPh>
    <rPh sb="13" eb="14">
      <t>バン</t>
    </rPh>
    <rPh sb="15" eb="16">
      <t>ゴウ</t>
    </rPh>
    <phoneticPr fontId="5"/>
  </si>
  <si>
    <t>株式会社　沖縄工設</t>
    <rPh sb="0" eb="4">
      <t>カブシキカイシャ</t>
    </rPh>
    <rPh sb="5" eb="7">
      <t>オキナワ</t>
    </rPh>
    <rPh sb="7" eb="8">
      <t>コウ</t>
    </rPh>
    <rPh sb="8" eb="9">
      <t>セツ</t>
    </rPh>
    <phoneticPr fontId="5"/>
  </si>
  <si>
    <t>沖縄県浦添市字経塚633番地</t>
    <rPh sb="0" eb="6">
      <t>オキナワケンウラソエシ</t>
    </rPh>
    <rPh sb="6" eb="7">
      <t>アザ</t>
    </rPh>
    <rPh sb="7" eb="8">
      <t>ケイ</t>
    </rPh>
    <rPh sb="8" eb="9">
      <t>ツカ</t>
    </rPh>
    <rPh sb="12" eb="14">
      <t>バンチ</t>
    </rPh>
    <phoneticPr fontId="5"/>
  </si>
  <si>
    <t>株式会社　電算システム</t>
    <rPh sb="0" eb="4">
      <t>カブシキカイシャ</t>
    </rPh>
    <rPh sb="5" eb="7">
      <t>デンサン</t>
    </rPh>
    <phoneticPr fontId="5"/>
  </si>
  <si>
    <t>デンサンシステム</t>
    <phoneticPr fontId="5"/>
  </si>
  <si>
    <t>田中　靖哲</t>
    <rPh sb="0" eb="2">
      <t>タナカ</t>
    </rPh>
    <rPh sb="3" eb="4">
      <t>ヤスシ</t>
    </rPh>
    <rPh sb="4" eb="5">
      <t>テツ</t>
    </rPh>
    <phoneticPr fontId="5"/>
  </si>
  <si>
    <t>東京都中央区八丁堀2-20-8  八丁堀綜通ビル　　　　　（岐阜県岐阜市日置江一丁目58番地）</t>
    <rPh sb="0" eb="6">
      <t>トウキョウトチュウオウク</t>
    </rPh>
    <rPh sb="6" eb="9">
      <t>ハッチョウボリ</t>
    </rPh>
    <rPh sb="17" eb="20">
      <t>ハッチョウボリ</t>
    </rPh>
    <rPh sb="20" eb="21">
      <t>ソウ</t>
    </rPh>
    <rPh sb="21" eb="22">
      <t>ツウ</t>
    </rPh>
    <rPh sb="30" eb="36">
      <t>ギフケンギフシ</t>
    </rPh>
    <rPh sb="36" eb="39">
      <t>ヒオキエ</t>
    </rPh>
    <rPh sb="39" eb="42">
      <t>イチチョウメ</t>
    </rPh>
    <rPh sb="44" eb="46">
      <t>バンチ</t>
    </rPh>
    <phoneticPr fontId="5"/>
  </si>
  <si>
    <t>沖縄高速印刷　株式会社</t>
    <rPh sb="0" eb="2">
      <t>オキナワ</t>
    </rPh>
    <rPh sb="2" eb="4">
      <t>コウソク</t>
    </rPh>
    <rPh sb="4" eb="6">
      <t>インサツ</t>
    </rPh>
    <rPh sb="7" eb="11">
      <t>カブシキカイシャ</t>
    </rPh>
    <phoneticPr fontId="5"/>
  </si>
  <si>
    <t>オキナワコウソクインサツ</t>
    <phoneticPr fontId="5"/>
  </si>
  <si>
    <t>久場　篤彦</t>
    <rPh sb="0" eb="2">
      <t>クバ</t>
    </rPh>
    <rPh sb="3" eb="5">
      <t>アツヒコ</t>
    </rPh>
    <phoneticPr fontId="5"/>
  </si>
  <si>
    <t>沖縄県島尻郡南風原町字兼城577番地</t>
    <rPh sb="0" eb="3">
      <t>オキナワケン</t>
    </rPh>
    <rPh sb="3" eb="6">
      <t>シマジリグン</t>
    </rPh>
    <rPh sb="6" eb="10">
      <t>ハエバルチョウ</t>
    </rPh>
    <rPh sb="10" eb="11">
      <t>アザ</t>
    </rPh>
    <rPh sb="11" eb="13">
      <t>カネグスク</t>
    </rPh>
    <rPh sb="16" eb="18">
      <t>バンチ</t>
    </rPh>
    <phoneticPr fontId="5"/>
  </si>
  <si>
    <t>株式会社　サイネックス</t>
    <rPh sb="0" eb="4">
      <t>カブシキカイシャ</t>
    </rPh>
    <phoneticPr fontId="5"/>
  </si>
  <si>
    <t>サイネックス</t>
    <phoneticPr fontId="5"/>
  </si>
  <si>
    <t>村田　吉優</t>
    <rPh sb="0" eb="2">
      <t>ムラタ</t>
    </rPh>
    <rPh sb="3" eb="4">
      <t>ヨシ</t>
    </rPh>
    <rPh sb="4" eb="5">
      <t>ユウ</t>
    </rPh>
    <phoneticPr fontId="5"/>
  </si>
  <si>
    <t>大阪府大阪市天王寺区上本町五丁目3番15号</t>
    <rPh sb="0" eb="6">
      <t>オオサカフオオサカシ</t>
    </rPh>
    <rPh sb="6" eb="9">
      <t>テンノウジ</t>
    </rPh>
    <rPh sb="9" eb="10">
      <t>ク</t>
    </rPh>
    <rPh sb="10" eb="11">
      <t>ジョウ</t>
    </rPh>
    <rPh sb="11" eb="13">
      <t>ホンマチ</t>
    </rPh>
    <rPh sb="13" eb="16">
      <t>5チョウメ</t>
    </rPh>
    <rPh sb="17" eb="18">
      <t>バン</t>
    </rPh>
    <rPh sb="20" eb="21">
      <t>ゴウ</t>
    </rPh>
    <phoneticPr fontId="5"/>
  </si>
  <si>
    <t>株式会社　NTTフィールドテクノ</t>
    <rPh sb="0" eb="4">
      <t>カブシキカイシャ</t>
    </rPh>
    <phoneticPr fontId="5"/>
  </si>
  <si>
    <t>エヌ・ティ・ティ・フィールドテクノ</t>
    <phoneticPr fontId="5"/>
  </si>
  <si>
    <t>桂　一詞　　　　　　　　　　藤原　知孝 (九州支店)</t>
    <rPh sb="0" eb="1">
      <t>カツラ</t>
    </rPh>
    <rPh sb="2" eb="3">
      <t>ハジメ</t>
    </rPh>
    <rPh sb="3" eb="4">
      <t>シ</t>
    </rPh>
    <rPh sb="14" eb="16">
      <t>フジワラ</t>
    </rPh>
    <rPh sb="17" eb="19">
      <t>トモタカ</t>
    </rPh>
    <rPh sb="21" eb="23">
      <t>キュウシュウ</t>
    </rPh>
    <rPh sb="23" eb="25">
      <t>シテン</t>
    </rPh>
    <phoneticPr fontId="5"/>
  </si>
  <si>
    <t>大阪府大阪市都島区東野田町四丁目15番82号　　　　　（福岡県福岡市博多区博多駅東二丁目3番1号）　　　</t>
    <rPh sb="0" eb="6">
      <t>オオサカフオオサカシ</t>
    </rPh>
    <rPh sb="6" eb="9">
      <t>ミヤコジマク</t>
    </rPh>
    <rPh sb="9" eb="12">
      <t>ヒガシノダ</t>
    </rPh>
    <rPh sb="12" eb="13">
      <t>マチ</t>
    </rPh>
    <rPh sb="13" eb="16">
      <t>ヨンチョウメ</t>
    </rPh>
    <rPh sb="18" eb="19">
      <t>バン</t>
    </rPh>
    <rPh sb="21" eb="22">
      <t>ゴウ</t>
    </rPh>
    <rPh sb="28" eb="37">
      <t>フクオカケンフクオカシハカタク</t>
    </rPh>
    <rPh sb="37" eb="41">
      <t>ハカタエキヒガシ</t>
    </rPh>
    <rPh sb="41" eb="44">
      <t>ニチョウメ</t>
    </rPh>
    <rPh sb="45" eb="46">
      <t>バン</t>
    </rPh>
    <rPh sb="47" eb="48">
      <t>ゴウ</t>
    </rPh>
    <phoneticPr fontId="5"/>
  </si>
  <si>
    <t>有限会社　海西工業</t>
    <rPh sb="0" eb="4">
      <t>ユウゲンガイシャ</t>
    </rPh>
    <rPh sb="5" eb="6">
      <t>ウミ</t>
    </rPh>
    <rPh sb="6" eb="7">
      <t>ニシ</t>
    </rPh>
    <rPh sb="7" eb="9">
      <t>コウギョウ</t>
    </rPh>
    <phoneticPr fontId="5"/>
  </si>
  <si>
    <t>カイセイコウギョウ</t>
    <phoneticPr fontId="5"/>
  </si>
  <si>
    <t>西平　重則</t>
    <rPh sb="0" eb="2">
      <t>ニシヒラ</t>
    </rPh>
    <rPh sb="3" eb="5">
      <t>シゲノリ</t>
    </rPh>
    <phoneticPr fontId="5"/>
  </si>
  <si>
    <t>南城市佐敷字津波古356番地</t>
    <rPh sb="0" eb="3">
      <t>ナンジョウシ</t>
    </rPh>
    <rPh sb="3" eb="5">
      <t>サシキ</t>
    </rPh>
    <rPh sb="5" eb="6">
      <t>アザ</t>
    </rPh>
    <rPh sb="6" eb="9">
      <t>ツハコ</t>
    </rPh>
    <rPh sb="12" eb="14">
      <t>バンチ</t>
    </rPh>
    <phoneticPr fontId="5"/>
  </si>
  <si>
    <t>有限会社　りゅうせい</t>
    <rPh sb="0" eb="4">
      <t>ユウゲンガイシャ</t>
    </rPh>
    <phoneticPr fontId="5"/>
  </si>
  <si>
    <t>リュウセイ</t>
    <phoneticPr fontId="5"/>
  </si>
  <si>
    <t>仲村　盛一</t>
    <rPh sb="0" eb="2">
      <t>ナカムラ</t>
    </rPh>
    <rPh sb="3" eb="5">
      <t>セイイチ</t>
    </rPh>
    <phoneticPr fontId="5"/>
  </si>
  <si>
    <t>沖縄県那覇市宇栄原四丁目19番7号（101号）</t>
    <rPh sb="0" eb="3">
      <t>オキナワケン</t>
    </rPh>
    <rPh sb="3" eb="9">
      <t>ナハシウエバル</t>
    </rPh>
    <rPh sb="9" eb="12">
      <t>ヨンチョウメ</t>
    </rPh>
    <rPh sb="14" eb="15">
      <t>バン</t>
    </rPh>
    <rPh sb="16" eb="17">
      <t>ゴウ</t>
    </rPh>
    <rPh sb="21" eb="22">
      <t>ゴウ</t>
    </rPh>
    <phoneticPr fontId="5"/>
  </si>
  <si>
    <t>大成設備工業　株式会社</t>
    <rPh sb="0" eb="2">
      <t>タイセイ</t>
    </rPh>
    <rPh sb="2" eb="4">
      <t>セツビ</t>
    </rPh>
    <rPh sb="4" eb="6">
      <t>コウギョウ</t>
    </rPh>
    <rPh sb="7" eb="11">
      <t>カブシキカイシャ</t>
    </rPh>
    <phoneticPr fontId="5"/>
  </si>
  <si>
    <t>タイセイセツビコウギョウ</t>
    <phoneticPr fontId="5"/>
  </si>
  <si>
    <t>狩俣　吉信</t>
    <rPh sb="0" eb="2">
      <t>カリマタ</t>
    </rPh>
    <rPh sb="3" eb="5">
      <t>ヨシノブ</t>
    </rPh>
    <phoneticPr fontId="5"/>
  </si>
  <si>
    <t>沖縄県那覇市首里石嶺町4丁目444番地6</t>
    <rPh sb="0" eb="6">
      <t>オキナワケンナハシ</t>
    </rPh>
    <rPh sb="6" eb="11">
      <t>シュリイシミネチョウ</t>
    </rPh>
    <rPh sb="12" eb="14">
      <t>チョウメ</t>
    </rPh>
    <rPh sb="17" eb="19">
      <t>バンチ</t>
    </rPh>
    <phoneticPr fontId="5"/>
  </si>
  <si>
    <t>株式会社　沖縄共聴設備</t>
    <rPh sb="0" eb="4">
      <t>カブシキカイシャ</t>
    </rPh>
    <rPh sb="5" eb="7">
      <t>オキナワ</t>
    </rPh>
    <rPh sb="7" eb="9">
      <t>キョウチョウ</t>
    </rPh>
    <rPh sb="9" eb="11">
      <t>セツビ</t>
    </rPh>
    <phoneticPr fontId="5"/>
  </si>
  <si>
    <t>オキナワキョウチョウセツビ</t>
    <phoneticPr fontId="5"/>
  </si>
  <si>
    <t>金城　今日子</t>
    <rPh sb="0" eb="2">
      <t>キンジョウ</t>
    </rPh>
    <rPh sb="3" eb="6">
      <t>キョウコ</t>
    </rPh>
    <phoneticPr fontId="5"/>
  </si>
  <si>
    <t>沖縄県那覇市首里山川町2丁目61番地18号</t>
    <rPh sb="0" eb="6">
      <t>オキナワケンナハシ</t>
    </rPh>
    <rPh sb="6" eb="8">
      <t>シュリ</t>
    </rPh>
    <rPh sb="8" eb="11">
      <t>ヤマカワチョウ</t>
    </rPh>
    <rPh sb="12" eb="14">
      <t>チョウメ</t>
    </rPh>
    <rPh sb="16" eb="18">
      <t>バンチ</t>
    </rPh>
    <rPh sb="20" eb="21">
      <t>ゴウ</t>
    </rPh>
    <phoneticPr fontId="5"/>
  </si>
  <si>
    <t>株式会社　石川電設</t>
    <rPh sb="0" eb="4">
      <t>カブシキカイシャ</t>
    </rPh>
    <rPh sb="5" eb="7">
      <t>イシカワ</t>
    </rPh>
    <rPh sb="7" eb="9">
      <t>デンセツ</t>
    </rPh>
    <phoneticPr fontId="5"/>
  </si>
  <si>
    <t>沖縄県那覇市首里山川町2-61-33</t>
    <rPh sb="0" eb="6">
      <t>オキナワケンナハシ</t>
    </rPh>
    <rPh sb="6" eb="8">
      <t>シュリ</t>
    </rPh>
    <rPh sb="8" eb="11">
      <t>ヤマカワチョウ</t>
    </rPh>
    <phoneticPr fontId="5"/>
  </si>
  <si>
    <t>有限会社　アトム印刷</t>
    <rPh sb="0" eb="4">
      <t>ユウゲンガイシャ</t>
    </rPh>
    <rPh sb="8" eb="10">
      <t>インサツ</t>
    </rPh>
    <phoneticPr fontId="5"/>
  </si>
  <si>
    <t>アトムインサツ</t>
    <phoneticPr fontId="5"/>
  </si>
  <si>
    <t>長嶺　登</t>
    <rPh sb="0" eb="2">
      <t>ナガミネ</t>
    </rPh>
    <rPh sb="3" eb="4">
      <t>ノボル</t>
    </rPh>
    <phoneticPr fontId="5"/>
  </si>
  <si>
    <t>沖縄県与那原町字与那原3157-3</t>
    <rPh sb="0" eb="3">
      <t>オキナワケン</t>
    </rPh>
    <rPh sb="3" eb="7">
      <t>ヨナバルチョウ</t>
    </rPh>
    <rPh sb="7" eb="8">
      <t>アザ</t>
    </rPh>
    <rPh sb="8" eb="11">
      <t>ヨナバル</t>
    </rPh>
    <phoneticPr fontId="5"/>
  </si>
  <si>
    <t>グローバルデザイン株式会社</t>
    <rPh sb="9" eb="13">
      <t>カブシキガイシャ</t>
    </rPh>
    <phoneticPr fontId="5"/>
  </si>
  <si>
    <t>グローバルデザイン</t>
    <phoneticPr fontId="5"/>
  </si>
  <si>
    <t>白旗　保則</t>
    <rPh sb="0" eb="2">
      <t>シラハタ</t>
    </rPh>
    <rPh sb="3" eb="5">
      <t>ヤスノリ</t>
    </rPh>
    <phoneticPr fontId="5"/>
  </si>
  <si>
    <t>静岡県静岡市葵区紺屋町17番地の1　葵タワー16階</t>
    <rPh sb="0" eb="6">
      <t>シズオカケンシズオカシ</t>
    </rPh>
    <rPh sb="6" eb="8">
      <t>アオイク</t>
    </rPh>
    <rPh sb="8" eb="11">
      <t>コウヤマチ</t>
    </rPh>
    <rPh sb="13" eb="15">
      <t>バンチ</t>
    </rPh>
    <rPh sb="18" eb="19">
      <t>アオイ</t>
    </rPh>
    <rPh sb="24" eb="25">
      <t>カイ</t>
    </rPh>
    <phoneticPr fontId="5"/>
  </si>
  <si>
    <t>第一法規　株式会社</t>
    <rPh sb="0" eb="2">
      <t>ダイイチ</t>
    </rPh>
    <rPh sb="2" eb="4">
      <t>ホウキ</t>
    </rPh>
    <rPh sb="5" eb="9">
      <t>カブシキガイシャ</t>
    </rPh>
    <phoneticPr fontId="5"/>
  </si>
  <si>
    <t>東京都港区南青山2丁目11番17号</t>
    <rPh sb="0" eb="5">
      <t>トウキョウトミナトク</t>
    </rPh>
    <rPh sb="5" eb="8">
      <t>ミナミアオヤマ</t>
    </rPh>
    <rPh sb="9" eb="11">
      <t>チョウメ</t>
    </rPh>
    <rPh sb="13" eb="14">
      <t>バン</t>
    </rPh>
    <rPh sb="16" eb="17">
      <t>ゴウ</t>
    </rPh>
    <phoneticPr fontId="5"/>
  </si>
  <si>
    <t>株式会社　国際ビル産業</t>
    <rPh sb="0" eb="4">
      <t>カブシキガイシャ</t>
    </rPh>
    <rPh sb="5" eb="7">
      <t>コクサイ</t>
    </rPh>
    <rPh sb="9" eb="11">
      <t>サンギョウ</t>
    </rPh>
    <phoneticPr fontId="5"/>
  </si>
  <si>
    <t>コクサイビルサンギョウ</t>
    <phoneticPr fontId="5"/>
  </si>
  <si>
    <t>井上　宏</t>
    <rPh sb="0" eb="2">
      <t>イノウエ</t>
    </rPh>
    <rPh sb="3" eb="4">
      <t>ヒロシ</t>
    </rPh>
    <phoneticPr fontId="5"/>
  </si>
  <si>
    <t>沖縄県浦添市勢理客3-9-11</t>
    <rPh sb="0" eb="3">
      <t>オキナワケン</t>
    </rPh>
    <rPh sb="3" eb="6">
      <t>ウラソエシ</t>
    </rPh>
    <rPh sb="6" eb="9">
      <t>セリキャク</t>
    </rPh>
    <phoneticPr fontId="5"/>
  </si>
  <si>
    <t>有限会社　宜野座電機工業</t>
    <rPh sb="0" eb="4">
      <t>ユウゲンガイシャ</t>
    </rPh>
    <rPh sb="5" eb="8">
      <t>ギノザ</t>
    </rPh>
    <rPh sb="8" eb="10">
      <t>デンキ</t>
    </rPh>
    <rPh sb="10" eb="12">
      <t>コウギョウ</t>
    </rPh>
    <phoneticPr fontId="5"/>
  </si>
  <si>
    <t>ギノザデンキコウギョウ</t>
    <phoneticPr fontId="5"/>
  </si>
  <si>
    <t>伊藝　善勝</t>
    <rPh sb="0" eb="2">
      <t>イゲイ</t>
    </rPh>
    <rPh sb="3" eb="5">
      <t>ヨシカツ</t>
    </rPh>
    <phoneticPr fontId="5"/>
  </si>
  <si>
    <t>沖縄県国頭郡宜野座村字惣慶800番地</t>
    <rPh sb="0" eb="3">
      <t>オキナワケン</t>
    </rPh>
    <rPh sb="3" eb="6">
      <t>クニガミグン</t>
    </rPh>
    <rPh sb="6" eb="10">
      <t>ギノザソン</t>
    </rPh>
    <rPh sb="10" eb="11">
      <t>アザ</t>
    </rPh>
    <rPh sb="11" eb="13">
      <t>ソケイ</t>
    </rPh>
    <rPh sb="16" eb="18">
      <t>バンチ</t>
    </rPh>
    <phoneticPr fontId="5"/>
  </si>
  <si>
    <t>税理士法人　諸井会計</t>
    <rPh sb="0" eb="5">
      <t>ゼイリシホウジン</t>
    </rPh>
    <rPh sb="6" eb="10">
      <t>モロイカイケイ</t>
    </rPh>
    <phoneticPr fontId="5"/>
  </si>
  <si>
    <t>諸井　政司 (代表社員)</t>
    <rPh sb="0" eb="2">
      <t>モロイ</t>
    </rPh>
    <rPh sb="3" eb="5">
      <t>セイジ</t>
    </rPh>
    <rPh sb="7" eb="11">
      <t>ダイヒョウシャイン</t>
    </rPh>
    <phoneticPr fontId="5"/>
  </si>
  <si>
    <t>佐賀県佐賀市木原二丁目6番5号</t>
    <rPh sb="0" eb="3">
      <t>サガケン</t>
    </rPh>
    <rPh sb="3" eb="6">
      <t>サガシ</t>
    </rPh>
    <rPh sb="6" eb="8">
      <t>キハラ</t>
    </rPh>
    <rPh sb="8" eb="11">
      <t>ニチョウメ</t>
    </rPh>
    <rPh sb="12" eb="13">
      <t>バン</t>
    </rPh>
    <rPh sb="14" eb="15">
      <t>ゴウ</t>
    </rPh>
    <phoneticPr fontId="5"/>
  </si>
  <si>
    <t>沖縄県糸満市西崎町四丁目21番5
（南城市玉城字垣花148）</t>
    <rPh sb="0" eb="3">
      <t>オキナワケン</t>
    </rPh>
    <rPh sb="3" eb="6">
      <t>イトマンシ</t>
    </rPh>
    <rPh sb="6" eb="7">
      <t>ニシ</t>
    </rPh>
    <rPh sb="7" eb="8">
      <t>ザキ</t>
    </rPh>
    <rPh sb="8" eb="9">
      <t>マチ</t>
    </rPh>
    <rPh sb="9" eb="10">
      <t>4</t>
    </rPh>
    <rPh sb="10" eb="12">
      <t>チョウメ</t>
    </rPh>
    <rPh sb="14" eb="15">
      <t>バン</t>
    </rPh>
    <rPh sb="18" eb="21">
      <t>ナンジョウシ</t>
    </rPh>
    <rPh sb="21" eb="23">
      <t>タマグスク</t>
    </rPh>
    <rPh sb="23" eb="24">
      <t>アザ</t>
    </rPh>
    <rPh sb="24" eb="26">
      <t>カキノハナ</t>
    </rPh>
    <phoneticPr fontId="5"/>
  </si>
  <si>
    <t>東京都新宿区市谷砂土原町1丁目2番地34</t>
    <rPh sb="0" eb="3">
      <t>トウキョウト</t>
    </rPh>
    <rPh sb="3" eb="6">
      <t>シンジュクク</t>
    </rPh>
    <rPh sb="6" eb="7">
      <t>シ</t>
    </rPh>
    <rPh sb="7" eb="8">
      <t>タニ</t>
    </rPh>
    <rPh sb="8" eb="11">
      <t>サドハラ</t>
    </rPh>
    <rPh sb="11" eb="12">
      <t>マチ</t>
    </rPh>
    <rPh sb="13" eb="15">
      <t>チョウメ</t>
    </rPh>
    <rPh sb="16" eb="18">
      <t>バンチ</t>
    </rPh>
    <phoneticPr fontId="5"/>
  </si>
  <si>
    <t>渡辺　敦（本社）
武井　信広（営業所）</t>
    <rPh sb="0" eb="2">
      <t>ワタナベ</t>
    </rPh>
    <rPh sb="3" eb="4">
      <t>アツシ</t>
    </rPh>
    <rPh sb="9" eb="11">
      <t>タケイ</t>
    </rPh>
    <rPh sb="12" eb="14">
      <t>ノブヒロ</t>
    </rPh>
    <phoneticPr fontId="5"/>
  </si>
  <si>
    <t>後藤　悟志 (本社)           平良　盛文 (所長)</t>
    <rPh sb="0" eb="2">
      <t>ゴトウ</t>
    </rPh>
    <rPh sb="3" eb="5">
      <t>サトシ</t>
    </rPh>
    <rPh sb="7" eb="9">
      <t>ホンシャ</t>
    </rPh>
    <rPh sb="21" eb="23">
      <t>ヒララ</t>
    </rPh>
    <rPh sb="24" eb="25">
      <t>モリ</t>
    </rPh>
    <rPh sb="25" eb="26">
      <t>ブン</t>
    </rPh>
    <rPh sb="28" eb="30">
      <t>ショチョウ</t>
    </rPh>
    <phoneticPr fontId="5"/>
  </si>
  <si>
    <t xml:space="preserve">成吉　弘次 (本店)  　　　　　松浦　孝徳 （九州支社）     </t>
    <rPh sb="0" eb="2">
      <t>ナリヨシ</t>
    </rPh>
    <rPh sb="3" eb="5">
      <t>コウジ</t>
    </rPh>
    <rPh sb="7" eb="9">
      <t>ホンテン</t>
    </rPh>
    <rPh sb="17" eb="19">
      <t>マツウラ</t>
    </rPh>
    <rPh sb="20" eb="22">
      <t>タカトク</t>
    </rPh>
    <rPh sb="24" eb="28">
      <t>キュウシュウシシャ</t>
    </rPh>
    <phoneticPr fontId="5"/>
  </si>
  <si>
    <t>藤本　尚伸（本社）　　　　　百崎　洋一（沖縄営業所）</t>
    <rPh sb="0" eb="2">
      <t>フジモト</t>
    </rPh>
    <rPh sb="3" eb="5">
      <t>ヒサノブ</t>
    </rPh>
    <rPh sb="6" eb="8">
      <t>ホンシャ</t>
    </rPh>
    <rPh sb="14" eb="15">
      <t>ヒャク</t>
    </rPh>
    <rPh sb="15" eb="16">
      <t>ザキ</t>
    </rPh>
    <rPh sb="17" eb="19">
      <t>ヨウイチ</t>
    </rPh>
    <rPh sb="20" eb="25">
      <t>オキナワエイギョウショ</t>
    </rPh>
    <phoneticPr fontId="5"/>
  </si>
  <si>
    <r>
      <t>令和3・4入札参加受付簿（</t>
    </r>
    <r>
      <rPr>
        <sz val="20"/>
        <color rgb="FFFF0000"/>
        <rFont val="ＭＳ Ｐゴシック"/>
        <family val="3"/>
        <charset val="128"/>
      </rPr>
      <t>役務</t>
    </r>
    <r>
      <rPr>
        <sz val="20"/>
        <rFont val="ＭＳ Ｐゴシック"/>
        <family val="3"/>
        <charset val="128"/>
      </rPr>
      <t>）　2022.10月末時点
登録が無い場合は都市整備課までご連絡ください。</t>
    </r>
    <rPh sb="0" eb="2">
      <t>レイワ</t>
    </rPh>
    <rPh sb="5" eb="9">
      <t>ニュウサツサンカ</t>
    </rPh>
    <rPh sb="9" eb="12">
      <t>ウケツケボ</t>
    </rPh>
    <rPh sb="13" eb="15">
      <t>エキム</t>
    </rPh>
    <rPh sb="24" eb="25">
      <t>ガツ</t>
    </rPh>
    <rPh sb="25" eb="26">
      <t>マツ</t>
    </rPh>
    <rPh sb="26" eb="28">
      <t>ジテン</t>
    </rPh>
    <rPh sb="29" eb="31">
      <t>トウロク</t>
    </rPh>
    <rPh sb="32" eb="33">
      <t>ナ</t>
    </rPh>
    <rPh sb="34" eb="36">
      <t>バアイ</t>
    </rPh>
    <rPh sb="37" eb="42">
      <t>トシセイビカ</t>
    </rPh>
    <rPh sb="45" eb="47">
      <t>レンラク</t>
    </rPh>
    <phoneticPr fontId="4"/>
  </si>
  <si>
    <t>那覇市字上間294番地</t>
    <rPh sb="0" eb="3">
      <t>ナハシ</t>
    </rPh>
    <rPh sb="3" eb="4">
      <t>アザ</t>
    </rPh>
    <rPh sb="4" eb="6">
      <t>ウエマ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</si>
</sst>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Yu Gothic"/>
      <family val="2"/>
      <scheme val="minor"/>
    </font>
    <font>
      <sz val="11"/>
      <color theme="1"/>
      <name val="Yu Gothic"/>
      <family val="2"/>
      <charset val="128"/>
      <scheme val="minor"/>
    </font>
    <font>
      <sz val="11"/>
      <color theme="1"/>
      <name val="Yu Gothic"/>
      <family val="2"/>
      <scheme val="minor"/>
    </font>
    <font>
      <sz val="20"/>
      <name val="ＭＳ Ｐゴシック"/>
      <family val="3"/>
      <charset val="128"/>
    </font>
    <font>
      <sz val="6"/>
      <name val="Yu Gothic"/>
      <family val="3"/>
      <charset val="128"/>
      <scheme val="minor"/>
    </font>
    <font>
      <sz val="6"/>
      <name val="ＭＳ Ｐゴシック"/>
      <family val="3"/>
      <charset val="128"/>
    </font>
    <font>
      <sz val="10"/>
      <name val="ＭＳ Ｐゴシック"/>
      <family val="3"/>
      <charset val="128"/>
    </font>
    <font>
      <sz val="11"/>
      <name val="ＭＳ Ｐゴシック"/>
      <family val="3"/>
      <charset val="128"/>
    </font>
    <font>
      <sz val="8"/>
      <name val="ＭＳ Ｐゴシック"/>
      <family val="3"/>
      <charset val="128"/>
    </font>
    <font>
      <sz val="8"/>
      <color rgb="FFFF0000"/>
      <name val="ＭＳ Ｐゴシック"/>
      <family val="3"/>
      <charset val="128"/>
    </font>
    <font>
      <sz val="9"/>
      <name val="ＭＳ Ｐゴシック"/>
      <family val="3"/>
      <charset val="128"/>
    </font>
    <font>
      <sz val="10"/>
      <color rgb="FFFF0000"/>
      <name val="ＭＳ Ｐゴシック"/>
      <family val="3"/>
      <charset val="128"/>
    </font>
    <font>
      <strike/>
      <sz val="10"/>
      <name val="ＭＳ Ｐゴシック"/>
      <family val="3"/>
      <charset val="128"/>
    </font>
    <font>
      <sz val="11"/>
      <color theme="1"/>
      <name val="ＭＳ 明朝"/>
      <family val="2"/>
      <charset val="128"/>
    </font>
    <font>
      <b/>
      <sz val="9"/>
      <color indexed="81"/>
      <name val="MS P ゴシック"/>
      <family val="3"/>
      <charset val="128"/>
    </font>
    <font>
      <sz val="11"/>
      <name val="Yu Gothic"/>
      <family val="2"/>
      <scheme val="minor"/>
    </font>
    <font>
      <strike/>
      <sz val="11"/>
      <name val="ＭＳ Ｐゴシック"/>
      <family val="3"/>
      <charset val="128"/>
    </font>
    <font>
      <sz val="10"/>
      <name val="Yu Gothic Light"/>
      <family val="3"/>
      <charset val="128"/>
      <scheme val="major"/>
    </font>
    <font>
      <sz val="11"/>
      <name val="Yu Gothic Light"/>
      <family val="3"/>
      <charset val="128"/>
      <scheme val="major"/>
    </font>
    <font>
      <sz val="9"/>
      <name val="Yu Gothic Light"/>
      <family val="3"/>
      <charset val="128"/>
      <scheme val="major"/>
    </font>
    <font>
      <strike/>
      <sz val="10"/>
      <name val="Yu Gothic Light"/>
      <family val="3"/>
      <charset val="128"/>
      <scheme val="major"/>
    </font>
    <font>
      <strike/>
      <sz val="11"/>
      <name val="Yu Gothic Light"/>
      <family val="3"/>
      <charset val="128"/>
      <scheme val="major"/>
    </font>
    <font>
      <sz val="20"/>
      <color rgb="FFFF0000"/>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38" fontId="2" fillId="0" borderId="0" applyFont="0" applyFill="0" applyBorder="0" applyAlignment="0" applyProtection="0">
      <alignment vertical="center"/>
    </xf>
    <xf numFmtId="38" fontId="3" fillId="0" borderId="1" applyFont="0" applyFill="0" applyBorder="0" applyAlignment="0">
      <alignment horizontal="center" vertical="center" wrapText="1"/>
    </xf>
  </cellStyleXfs>
  <cellXfs count="78">
    <xf numFmtId="0" fontId="0" fillId="0" borderId="0" xfId="0"/>
    <xf numFmtId="38" fontId="6" fillId="0" borderId="0" xfId="1" applyFont="1" applyFill="1" applyAlignment="1">
      <alignment vertical="center"/>
    </xf>
    <xf numFmtId="0" fontId="6" fillId="0" borderId="0" xfId="0" applyFont="1" applyFill="1" applyAlignment="1">
      <alignment vertical="center"/>
    </xf>
    <xf numFmtId="0" fontId="6" fillId="0" borderId="2" xfId="0" applyFont="1" applyFill="1" applyBorder="1" applyAlignment="1">
      <alignment horizontal="left" vertical="center" wrapText="1" shrinkToFit="1"/>
    </xf>
    <xf numFmtId="0" fontId="6" fillId="0" borderId="2" xfId="0" applyFont="1" applyFill="1" applyBorder="1" applyAlignment="1">
      <alignment horizontal="left" vertical="center" shrinkToFit="1"/>
    </xf>
    <xf numFmtId="0" fontId="6" fillId="0" borderId="2" xfId="0" applyFont="1" applyFill="1" applyBorder="1" applyAlignment="1">
      <alignment horizontal="center" vertical="center" wrapText="1" shrinkToFit="1"/>
    </xf>
    <xf numFmtId="0" fontId="8" fillId="0" borderId="2"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12" fillId="0" borderId="2" xfId="0" applyFont="1" applyFill="1" applyBorder="1" applyAlignment="1">
      <alignment horizontal="left" vertical="center" shrinkToFit="1"/>
    </xf>
    <xf numFmtId="0" fontId="12" fillId="0" borderId="2" xfId="0" applyFont="1" applyFill="1" applyBorder="1" applyAlignment="1">
      <alignment horizontal="left" vertical="center" wrapText="1" shrinkToFit="1"/>
    </xf>
    <xf numFmtId="0" fontId="6" fillId="0" borderId="4" xfId="0" applyFont="1" applyFill="1" applyBorder="1" applyAlignment="1">
      <alignment vertical="center"/>
    </xf>
    <xf numFmtId="0" fontId="6" fillId="0" borderId="4" xfId="0" applyFont="1" applyFill="1" applyBorder="1" applyAlignment="1">
      <alignment vertical="center" shrinkToFit="1"/>
    </xf>
    <xf numFmtId="0" fontId="6" fillId="0" borderId="4" xfId="0" applyFont="1" applyFill="1" applyBorder="1" applyAlignment="1">
      <alignment vertical="center" wrapText="1"/>
    </xf>
    <xf numFmtId="0" fontId="6" fillId="2" borderId="4" xfId="0" applyFont="1" applyFill="1" applyBorder="1" applyAlignment="1">
      <alignment horizontal="center" vertical="center"/>
    </xf>
    <xf numFmtId="0" fontId="6" fillId="0" borderId="2" xfId="0" applyFont="1" applyFill="1" applyBorder="1" applyAlignment="1">
      <alignment vertical="center"/>
    </xf>
    <xf numFmtId="0" fontId="6" fillId="0" borderId="2" xfId="0" applyFont="1" applyFill="1" applyBorder="1" applyAlignment="1">
      <alignment vertical="center" shrinkToFit="1"/>
    </xf>
    <xf numFmtId="0" fontId="10" fillId="0" borderId="2" xfId="0" applyFont="1" applyFill="1" applyBorder="1" applyAlignment="1">
      <alignment vertical="center" shrinkToFit="1"/>
    </xf>
    <xf numFmtId="0" fontId="6" fillId="0" borderId="3" xfId="0" applyFont="1" applyFill="1" applyBorder="1" applyAlignment="1">
      <alignment vertical="center"/>
    </xf>
    <xf numFmtId="0" fontId="6" fillId="0" borderId="3" xfId="0" applyFont="1" applyFill="1" applyBorder="1" applyAlignment="1">
      <alignment vertical="center" shrinkToFi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0" fontId="15" fillId="0" borderId="0" xfId="0" applyFont="1" applyFill="1" applyAlignment="1">
      <alignment vertical="center"/>
    </xf>
    <xf numFmtId="0" fontId="15" fillId="0" borderId="1" xfId="0" applyFont="1" applyFill="1" applyBorder="1" applyAlignment="1">
      <alignment vertical="center"/>
    </xf>
    <xf numFmtId="0" fontId="15" fillId="0" borderId="0" xfId="0" applyFont="1" applyFill="1" applyBorder="1" applyAlignment="1">
      <alignment vertical="center"/>
    </xf>
    <xf numFmtId="0" fontId="7" fillId="0" borderId="0" xfId="0" applyFont="1" applyFill="1" applyBorder="1" applyAlignment="1">
      <alignment vertical="center"/>
    </xf>
    <xf numFmtId="0" fontId="15" fillId="0" borderId="0" xfId="0" applyNumberFormat="1" applyFont="1" applyFill="1" applyBorder="1" applyAlignment="1">
      <alignment vertical="center"/>
    </xf>
    <xf numFmtId="0" fontId="16" fillId="0" borderId="0" xfId="0" applyFont="1" applyFill="1" applyAlignment="1">
      <alignment vertical="center"/>
    </xf>
    <xf numFmtId="0" fontId="15" fillId="0" borderId="0" xfId="0" applyFont="1" applyFill="1" applyAlignment="1">
      <alignment horizontal="left"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12" fillId="2" borderId="2" xfId="0" applyFont="1" applyFill="1" applyBorder="1" applyAlignment="1">
      <alignment horizontal="center" vertical="center"/>
    </xf>
    <xf numFmtId="38" fontId="15" fillId="0" borderId="0" xfId="1" applyFont="1" applyFill="1" applyAlignment="1">
      <alignment vertical="center"/>
    </xf>
    <xf numFmtId="38" fontId="15" fillId="0" borderId="2" xfId="1" applyFont="1" applyFill="1" applyBorder="1" applyAlignment="1">
      <alignment horizontal="center" vertical="center" wrapText="1"/>
    </xf>
    <xf numFmtId="38" fontId="15" fillId="0" borderId="2" xfId="1" applyFont="1" applyFill="1" applyBorder="1" applyAlignment="1">
      <alignment horizontal="center" vertical="center"/>
    </xf>
    <xf numFmtId="38" fontId="18" fillId="0" borderId="2" xfId="1" applyFont="1" applyFill="1" applyBorder="1" applyAlignment="1">
      <alignment horizontal="left" vertical="center" shrinkToFit="1"/>
    </xf>
    <xf numFmtId="38" fontId="17" fillId="0" borderId="2" xfId="1" applyFont="1" applyFill="1" applyBorder="1" applyAlignment="1">
      <alignment horizontal="left" vertical="center" shrinkToFit="1"/>
    </xf>
    <xf numFmtId="38" fontId="15" fillId="0" borderId="0" xfId="1" applyFont="1" applyFill="1" applyBorder="1" applyAlignment="1">
      <alignment vertical="center"/>
    </xf>
    <xf numFmtId="38" fontId="21" fillId="0" borderId="2" xfId="1" applyFont="1" applyFill="1" applyBorder="1" applyAlignment="1">
      <alignment horizontal="left" vertical="center" wrapText="1" shrinkToFit="1"/>
    </xf>
    <xf numFmtId="38" fontId="20" fillId="0" borderId="2" xfId="1" applyFont="1" applyFill="1" applyBorder="1" applyAlignment="1">
      <alignment horizontal="left" vertical="center" shrinkToFit="1"/>
    </xf>
    <xf numFmtId="38" fontId="21" fillId="0" borderId="2" xfId="1" applyFont="1" applyFill="1" applyBorder="1" applyAlignment="1">
      <alignment horizontal="left" vertical="center" shrinkToFit="1"/>
    </xf>
    <xf numFmtId="38" fontId="18" fillId="0" borderId="2" xfId="1" applyFont="1" applyFill="1" applyBorder="1" applyAlignment="1">
      <alignment horizontal="left" vertical="center" wrapText="1" shrinkToFit="1"/>
    </xf>
    <xf numFmtId="38" fontId="19" fillId="0" borderId="2" xfId="1" applyFont="1" applyFill="1" applyBorder="1" applyAlignment="1">
      <alignment horizontal="left" vertical="center" shrinkToFit="1"/>
    </xf>
    <xf numFmtId="38" fontId="7" fillId="0" borderId="0" xfId="1" applyFont="1" applyFill="1" applyAlignment="1">
      <alignment horizontal="center" vertical="center"/>
    </xf>
    <xf numFmtId="38" fontId="15" fillId="0" borderId="0" xfId="1" applyFont="1" applyFill="1" applyAlignment="1">
      <alignment horizontal="left" vertical="center"/>
    </xf>
    <xf numFmtId="38" fontId="7" fillId="0" borderId="0" xfId="1" applyFont="1" applyFill="1" applyAlignment="1">
      <alignment vertical="center"/>
    </xf>
    <xf numFmtId="38" fontId="15" fillId="2" borderId="2" xfId="1" applyFont="1" applyFill="1" applyBorder="1" applyAlignment="1">
      <alignment horizontal="center" vertical="center" wrapText="1"/>
    </xf>
    <xf numFmtId="38" fontId="17" fillId="2" borderId="2" xfId="1" applyFont="1" applyFill="1" applyBorder="1" applyAlignment="1">
      <alignment horizontal="center" vertical="center"/>
    </xf>
    <xf numFmtId="38" fontId="20" fillId="2" borderId="2" xfId="1" applyFont="1" applyFill="1" applyBorder="1" applyAlignment="1">
      <alignment horizontal="center" vertical="center"/>
    </xf>
    <xf numFmtId="38" fontId="18" fillId="2" borderId="2" xfId="1" applyFont="1" applyFill="1" applyBorder="1" applyAlignment="1">
      <alignment horizontal="center" vertical="center"/>
    </xf>
    <xf numFmtId="0" fontId="0" fillId="0" borderId="0" xfId="0" applyFill="1" applyAlignment="1">
      <alignment horizontal="center" vertical="center"/>
    </xf>
    <xf numFmtId="0" fontId="6" fillId="0" borderId="5" xfId="0" applyFont="1" applyFill="1" applyBorder="1" applyAlignment="1">
      <alignment horizontal="center" vertical="center"/>
    </xf>
    <xf numFmtId="0" fontId="0" fillId="0" borderId="0" xfId="0" applyFont="1" applyFill="1" applyAlignment="1">
      <alignment horizontal="right" vertical="center" shrinkToFit="1"/>
    </xf>
    <xf numFmtId="0" fontId="7" fillId="0" borderId="0" xfId="0" applyFont="1" applyFill="1" applyAlignment="1">
      <alignment vertical="center" shrinkToFit="1"/>
    </xf>
    <xf numFmtId="0" fontId="0" fillId="0" borderId="3" xfId="0" applyFont="1" applyFill="1" applyBorder="1" applyAlignment="1">
      <alignment horizontal="center" vertical="center"/>
    </xf>
    <xf numFmtId="0" fontId="0" fillId="0" borderId="3" xfId="0" applyFont="1" applyFill="1" applyBorder="1" applyAlignment="1">
      <alignment horizontal="center" vertical="center" shrinkToFit="1"/>
    </xf>
    <xf numFmtId="0" fontId="15" fillId="0" borderId="0" xfId="0" applyFont="1"/>
    <xf numFmtId="0" fontId="15" fillId="0" borderId="0" xfId="0" applyFont="1" applyFill="1" applyAlignment="1">
      <alignment horizontal="center" vertical="center"/>
    </xf>
    <xf numFmtId="0" fontId="0" fillId="0" borderId="0" xfId="0" applyFill="1" applyAlignment="1">
      <alignment vertical="center"/>
    </xf>
    <xf numFmtId="0" fontId="0" fillId="0" borderId="0" xfId="0" applyFont="1" applyFill="1" applyAlignment="1">
      <alignment vertical="center"/>
    </xf>
    <xf numFmtId="0" fontId="0" fillId="0" borderId="0" xfId="0" applyFill="1"/>
    <xf numFmtId="0" fontId="0" fillId="0" borderId="5" xfId="0"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left" vertical="center"/>
    </xf>
    <xf numFmtId="0" fontId="6" fillId="0" borderId="2" xfId="0" applyFont="1" applyFill="1" applyBorder="1" applyAlignment="1">
      <alignment horizontal="left" vertical="center" wrapText="1"/>
    </xf>
    <xf numFmtId="0" fontId="15" fillId="0" borderId="2" xfId="0" applyFont="1" applyFill="1" applyBorder="1" applyAlignment="1">
      <alignment vertical="center"/>
    </xf>
    <xf numFmtId="0" fontId="7" fillId="0" borderId="2" xfId="0" applyFont="1" applyFill="1" applyBorder="1" applyAlignment="1">
      <alignment vertical="center"/>
    </xf>
    <xf numFmtId="0" fontId="0" fillId="2" borderId="3" xfId="0" applyFont="1" applyFill="1" applyBorder="1" applyAlignment="1">
      <alignment horizontal="center" vertical="center" wrapText="1"/>
    </xf>
    <xf numFmtId="0" fontId="15" fillId="0" borderId="3" xfId="0" applyFont="1" applyFill="1" applyBorder="1" applyAlignment="1">
      <alignment horizontal="center" vertical="center" shrinkToFit="1"/>
    </xf>
    <xf numFmtId="0" fontId="6" fillId="0" borderId="2" xfId="0" applyFont="1" applyFill="1" applyBorder="1" applyAlignment="1">
      <alignment vertical="center" wrapText="1" shrinkToFi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wrapText="1"/>
    </xf>
    <xf numFmtId="38" fontId="3" fillId="0" borderId="1" xfId="1" applyFont="1" applyFill="1" applyBorder="1" applyAlignment="1">
      <alignment horizontal="center" vertical="center"/>
    </xf>
  </cellXfs>
  <cellStyles count="3">
    <cellStyle name="スタイル 1" xfId="2" xr:uid="{81293F46-A139-4885-A55F-A7AAF7F70E6E}"/>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5</xdr:col>
      <xdr:colOff>171450</xdr:colOff>
      <xdr:row>1</xdr:row>
      <xdr:rowOff>352425</xdr:rowOff>
    </xdr:from>
    <xdr:to>
      <xdr:col>9</xdr:col>
      <xdr:colOff>38100</xdr:colOff>
      <xdr:row>4</xdr:row>
      <xdr:rowOff>190500</xdr:rowOff>
    </xdr:to>
    <xdr:sp macro="" textlink="">
      <xdr:nvSpPr>
        <xdr:cNvPr id="2" name="テキスト ボックス 1">
          <a:extLst>
            <a:ext uri="{FF2B5EF4-FFF2-40B4-BE49-F238E27FC236}">
              <a16:creationId xmlns:a16="http://schemas.microsoft.com/office/drawing/2014/main" id="{34B27F9C-9F1C-4447-9CC1-7043104369D0}"/>
            </a:ext>
          </a:extLst>
        </xdr:cNvPr>
        <xdr:cNvSpPr txBox="1"/>
      </xdr:nvSpPr>
      <xdr:spPr>
        <a:xfrm>
          <a:off x="9448800" y="1095375"/>
          <a:ext cx="26098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下のシートで</a:t>
          </a:r>
          <a:endParaRPr kumimoji="1" lang="en-US" altLang="ja-JP" sz="1400" b="1">
            <a:solidFill>
              <a:srgbClr val="FF0000"/>
            </a:solidFill>
          </a:endParaRPr>
        </a:p>
        <a:p>
          <a:r>
            <a:rPr kumimoji="1" lang="ja-JP" altLang="en-US" sz="1400" b="1">
              <a:solidFill>
                <a:srgbClr val="FF0000"/>
              </a:solidFill>
            </a:rPr>
            <a:t>工事・コンサル・物品・役務に分けられています。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xdr:row>
      <xdr:rowOff>0</xdr:rowOff>
    </xdr:from>
    <xdr:to>
      <xdr:col>9</xdr:col>
      <xdr:colOff>552450</xdr:colOff>
      <xdr:row>6</xdr:row>
      <xdr:rowOff>9525</xdr:rowOff>
    </xdr:to>
    <xdr:sp macro="" textlink="">
      <xdr:nvSpPr>
        <xdr:cNvPr id="2" name="テキスト ボックス 1">
          <a:extLst>
            <a:ext uri="{FF2B5EF4-FFF2-40B4-BE49-F238E27FC236}">
              <a16:creationId xmlns:a16="http://schemas.microsoft.com/office/drawing/2014/main" id="{6E141CE2-5C86-4C95-BB21-DD0F1AA24D9F}"/>
            </a:ext>
          </a:extLst>
        </xdr:cNvPr>
        <xdr:cNvSpPr txBox="1"/>
      </xdr:nvSpPr>
      <xdr:spPr>
        <a:xfrm>
          <a:off x="9963150" y="1447800"/>
          <a:ext cx="26098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下のシートで</a:t>
          </a:r>
          <a:endParaRPr kumimoji="1" lang="en-US" altLang="ja-JP" sz="1400" b="1">
            <a:solidFill>
              <a:srgbClr val="FF0000"/>
            </a:solidFill>
          </a:endParaRPr>
        </a:p>
        <a:p>
          <a:r>
            <a:rPr kumimoji="1" lang="ja-JP" altLang="en-US" sz="1400" b="1">
              <a:solidFill>
                <a:srgbClr val="FF0000"/>
              </a:solidFill>
            </a:rPr>
            <a:t>工事・コンサル・物品・役務に分けられています。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4</xdr:row>
      <xdr:rowOff>0</xdr:rowOff>
    </xdr:from>
    <xdr:to>
      <xdr:col>8</xdr:col>
      <xdr:colOff>552450</xdr:colOff>
      <xdr:row>8</xdr:row>
      <xdr:rowOff>209550</xdr:rowOff>
    </xdr:to>
    <xdr:sp macro="" textlink="">
      <xdr:nvSpPr>
        <xdr:cNvPr id="2" name="テキスト ボックス 1">
          <a:extLst>
            <a:ext uri="{FF2B5EF4-FFF2-40B4-BE49-F238E27FC236}">
              <a16:creationId xmlns:a16="http://schemas.microsoft.com/office/drawing/2014/main" id="{E0130F58-752C-46BC-866B-BE0A8FCF55E1}"/>
            </a:ext>
          </a:extLst>
        </xdr:cNvPr>
        <xdr:cNvSpPr txBox="1"/>
      </xdr:nvSpPr>
      <xdr:spPr>
        <a:xfrm>
          <a:off x="10125075" y="1752600"/>
          <a:ext cx="26098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下のシートで</a:t>
          </a:r>
          <a:endParaRPr kumimoji="1" lang="en-US" altLang="ja-JP" sz="1400" b="1">
            <a:solidFill>
              <a:srgbClr val="FF0000"/>
            </a:solidFill>
          </a:endParaRPr>
        </a:p>
        <a:p>
          <a:r>
            <a:rPr kumimoji="1" lang="ja-JP" altLang="en-US" sz="1400" b="1">
              <a:solidFill>
                <a:srgbClr val="FF0000"/>
              </a:solidFill>
            </a:rPr>
            <a:t>工事・コンサル・物品・役務に分けられています。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66675</xdr:colOff>
      <xdr:row>4</xdr:row>
      <xdr:rowOff>228600</xdr:rowOff>
    </xdr:from>
    <xdr:to>
      <xdr:col>8</xdr:col>
      <xdr:colOff>619125</xdr:colOff>
      <xdr:row>9</xdr:row>
      <xdr:rowOff>200025</xdr:rowOff>
    </xdr:to>
    <xdr:sp macro="" textlink="">
      <xdr:nvSpPr>
        <xdr:cNvPr id="2" name="テキスト ボックス 1">
          <a:extLst>
            <a:ext uri="{FF2B5EF4-FFF2-40B4-BE49-F238E27FC236}">
              <a16:creationId xmlns:a16="http://schemas.microsoft.com/office/drawing/2014/main" id="{47DC28C7-D124-40FC-9660-9CA956F5EA99}"/>
            </a:ext>
          </a:extLst>
        </xdr:cNvPr>
        <xdr:cNvSpPr txBox="1"/>
      </xdr:nvSpPr>
      <xdr:spPr>
        <a:xfrm>
          <a:off x="10191750" y="1247775"/>
          <a:ext cx="26098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下のシートで</a:t>
          </a:r>
          <a:endParaRPr kumimoji="1" lang="en-US" altLang="ja-JP" sz="1400" b="1">
            <a:solidFill>
              <a:srgbClr val="FF0000"/>
            </a:solidFill>
          </a:endParaRPr>
        </a:p>
        <a:p>
          <a:r>
            <a:rPr kumimoji="1" lang="ja-JP" altLang="en-US" sz="1400" b="1">
              <a:solidFill>
                <a:srgbClr val="FF0000"/>
              </a:solidFill>
            </a:rPr>
            <a:t>工事・コンサル・物品・役務に分けられています。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4" Type="http://schemas.openxmlformats.org/officeDocument/2006/relationships/comments" Target="../comments2.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21"/>
  <sheetViews>
    <sheetView tabSelected="1" workbookViewId="0">
      <selection sqref="A1:XFD1"/>
    </sheetView>
  </sheetViews>
  <sheetFormatPr defaultColWidth="9" defaultRowHeight="18.75"/>
  <cols>
    <col min="1" max="1" width="16.5" style="22" customWidth="1"/>
    <col min="2" max="2" width="25.625" style="30" customWidth="1"/>
    <col min="3" max="3" width="28.875" style="23" customWidth="1"/>
    <col min="4" max="4" width="20.125" style="2" customWidth="1"/>
    <col min="5" max="5" width="30.625" style="2" customWidth="1"/>
    <col min="6" max="16384" width="9" style="24"/>
  </cols>
  <sheetData>
    <row r="1" spans="1:5" ht="58.5" customHeight="1">
      <c r="A1" s="74" t="s">
        <v>4590</v>
      </c>
      <c r="B1" s="75"/>
      <c r="C1" s="75"/>
      <c r="D1" s="75"/>
      <c r="E1" s="75"/>
    </row>
    <row r="2" spans="1:5" ht="55.5" customHeight="1">
      <c r="A2" s="33" t="s">
        <v>4591</v>
      </c>
      <c r="B2" s="32" t="s">
        <v>0</v>
      </c>
      <c r="C2" s="31" t="s">
        <v>2772</v>
      </c>
      <c r="D2" s="31" t="s">
        <v>2770</v>
      </c>
      <c r="E2" s="31" t="s">
        <v>1</v>
      </c>
    </row>
    <row r="3" spans="1:5" ht="27" customHeight="1">
      <c r="A3" s="34">
        <v>4</v>
      </c>
      <c r="B3" s="4" t="s">
        <v>2</v>
      </c>
      <c r="C3" s="4" t="s">
        <v>3</v>
      </c>
      <c r="D3" s="3" t="s">
        <v>4</v>
      </c>
      <c r="E3" s="4" t="s">
        <v>5</v>
      </c>
    </row>
    <row r="4" spans="1:5" ht="27" customHeight="1">
      <c r="A4" s="34">
        <v>5</v>
      </c>
      <c r="B4" s="4" t="s">
        <v>6</v>
      </c>
      <c r="C4" s="4" t="s">
        <v>7</v>
      </c>
      <c r="D4" s="3" t="s">
        <v>8</v>
      </c>
      <c r="E4" s="4" t="s">
        <v>9</v>
      </c>
    </row>
    <row r="5" spans="1:5" ht="27" customHeight="1">
      <c r="A5" s="34">
        <v>7</v>
      </c>
      <c r="B5" s="4" t="s">
        <v>10</v>
      </c>
      <c r="C5" s="4" t="s">
        <v>11</v>
      </c>
      <c r="D5" s="3" t="s">
        <v>12</v>
      </c>
      <c r="E5" s="4" t="s">
        <v>13</v>
      </c>
    </row>
    <row r="6" spans="1:5" ht="27" customHeight="1">
      <c r="A6" s="34">
        <v>8</v>
      </c>
      <c r="B6" s="4" t="s">
        <v>14</v>
      </c>
      <c r="C6" s="4" t="s">
        <v>15</v>
      </c>
      <c r="D6" s="3" t="s">
        <v>16</v>
      </c>
      <c r="E6" s="4" t="s">
        <v>17</v>
      </c>
    </row>
    <row r="7" spans="1:5" ht="27" customHeight="1">
      <c r="A7" s="34">
        <v>9</v>
      </c>
      <c r="B7" s="4" t="s">
        <v>18</v>
      </c>
      <c r="C7" s="4" t="s">
        <v>19</v>
      </c>
      <c r="D7" s="3" t="s">
        <v>20</v>
      </c>
      <c r="E7" s="4" t="s">
        <v>21</v>
      </c>
    </row>
    <row r="8" spans="1:5" ht="27" customHeight="1">
      <c r="A8" s="34">
        <v>11</v>
      </c>
      <c r="B8" s="4" t="s">
        <v>22</v>
      </c>
      <c r="C8" s="4" t="s">
        <v>23</v>
      </c>
      <c r="D8" s="3" t="s">
        <v>24</v>
      </c>
      <c r="E8" s="4" t="s">
        <v>25</v>
      </c>
    </row>
    <row r="9" spans="1:5" ht="27" customHeight="1">
      <c r="A9" s="34">
        <v>12</v>
      </c>
      <c r="B9" s="4" t="s">
        <v>26</v>
      </c>
      <c r="C9" s="4" t="s">
        <v>27</v>
      </c>
      <c r="D9" s="3" t="s">
        <v>28</v>
      </c>
      <c r="E9" s="4" t="s">
        <v>29</v>
      </c>
    </row>
    <row r="10" spans="1:5" ht="27" customHeight="1">
      <c r="A10" s="34">
        <v>14</v>
      </c>
      <c r="B10" s="4" t="s">
        <v>30</v>
      </c>
      <c r="C10" s="4" t="s">
        <v>31</v>
      </c>
      <c r="D10" s="3" t="s">
        <v>32</v>
      </c>
      <c r="E10" s="4" t="s">
        <v>33</v>
      </c>
    </row>
    <row r="11" spans="1:5" ht="27" customHeight="1">
      <c r="A11" s="34">
        <v>16</v>
      </c>
      <c r="B11" s="4" t="s">
        <v>34</v>
      </c>
      <c r="C11" s="4" t="s">
        <v>35</v>
      </c>
      <c r="D11" s="3" t="s">
        <v>36</v>
      </c>
      <c r="E11" s="4" t="s">
        <v>37</v>
      </c>
    </row>
    <row r="12" spans="1:5" ht="27" customHeight="1">
      <c r="A12" s="34">
        <v>17</v>
      </c>
      <c r="B12" s="4" t="s">
        <v>38</v>
      </c>
      <c r="C12" s="4" t="s">
        <v>39</v>
      </c>
      <c r="D12" s="3" t="s">
        <v>40</v>
      </c>
      <c r="E12" s="4" t="s">
        <v>41</v>
      </c>
    </row>
    <row r="13" spans="1:5" ht="27" customHeight="1">
      <c r="A13" s="34">
        <v>19</v>
      </c>
      <c r="B13" s="4" t="s">
        <v>42</v>
      </c>
      <c r="C13" s="4" t="s">
        <v>43</v>
      </c>
      <c r="D13" s="3" t="s">
        <v>44</v>
      </c>
      <c r="E13" s="4" t="s">
        <v>45</v>
      </c>
    </row>
    <row r="14" spans="1:5" ht="27" customHeight="1">
      <c r="A14" s="34">
        <v>21</v>
      </c>
      <c r="B14" s="4" t="s">
        <v>46</v>
      </c>
      <c r="C14" s="4" t="s">
        <v>47</v>
      </c>
      <c r="D14" s="3" t="s">
        <v>48</v>
      </c>
      <c r="E14" s="4" t="s">
        <v>49</v>
      </c>
    </row>
    <row r="15" spans="1:5" ht="27" customHeight="1">
      <c r="A15" s="34">
        <v>24</v>
      </c>
      <c r="B15" s="4" t="s">
        <v>50</v>
      </c>
      <c r="C15" s="4" t="s">
        <v>51</v>
      </c>
      <c r="D15" s="3" t="s">
        <v>52</v>
      </c>
      <c r="E15" s="4" t="s">
        <v>53</v>
      </c>
    </row>
    <row r="16" spans="1:5" ht="27" customHeight="1">
      <c r="A16" s="34">
        <v>27</v>
      </c>
      <c r="B16" s="4" t="s">
        <v>54</v>
      </c>
      <c r="C16" s="4" t="s">
        <v>55</v>
      </c>
      <c r="D16" s="3" t="s">
        <v>56</v>
      </c>
      <c r="E16" s="4" t="s">
        <v>57</v>
      </c>
    </row>
    <row r="17" spans="1:5" ht="27" customHeight="1">
      <c r="A17" s="34">
        <v>28</v>
      </c>
      <c r="B17" s="4" t="s">
        <v>58</v>
      </c>
      <c r="C17" s="4" t="s">
        <v>59</v>
      </c>
      <c r="D17" s="3" t="s">
        <v>60</v>
      </c>
      <c r="E17" s="4" t="s">
        <v>61</v>
      </c>
    </row>
    <row r="18" spans="1:5" ht="27" customHeight="1">
      <c r="A18" s="34">
        <v>31</v>
      </c>
      <c r="B18" s="4" t="s">
        <v>62</v>
      </c>
      <c r="C18" s="4" t="s">
        <v>63</v>
      </c>
      <c r="D18" s="3" t="s">
        <v>64</v>
      </c>
      <c r="E18" s="4" t="s">
        <v>65</v>
      </c>
    </row>
    <row r="19" spans="1:5" ht="27" customHeight="1">
      <c r="A19" s="34">
        <v>33</v>
      </c>
      <c r="B19" s="4" t="s">
        <v>66</v>
      </c>
      <c r="C19" s="4" t="s">
        <v>67</v>
      </c>
      <c r="D19" s="3" t="s">
        <v>68</v>
      </c>
      <c r="E19" s="4" t="s">
        <v>69</v>
      </c>
    </row>
    <row r="20" spans="1:5" ht="27" customHeight="1">
      <c r="A20" s="34">
        <v>35</v>
      </c>
      <c r="B20" s="4" t="s">
        <v>70</v>
      </c>
      <c r="C20" s="4" t="s">
        <v>71</v>
      </c>
      <c r="D20" s="3" t="s">
        <v>72</v>
      </c>
      <c r="E20" s="4" t="s">
        <v>73</v>
      </c>
    </row>
    <row r="21" spans="1:5" ht="27" customHeight="1">
      <c r="A21" s="34">
        <v>37</v>
      </c>
      <c r="B21" s="4" t="s">
        <v>74</v>
      </c>
      <c r="C21" s="4" t="s">
        <v>75</v>
      </c>
      <c r="D21" s="3" t="s">
        <v>76</v>
      </c>
      <c r="E21" s="4" t="s">
        <v>77</v>
      </c>
    </row>
    <row r="22" spans="1:5" ht="27" customHeight="1">
      <c r="A22" s="34">
        <v>40</v>
      </c>
      <c r="B22" s="4" t="s">
        <v>78</v>
      </c>
      <c r="C22" s="4" t="s">
        <v>79</v>
      </c>
      <c r="D22" s="3" t="s">
        <v>80</v>
      </c>
      <c r="E22" s="4" t="s">
        <v>81</v>
      </c>
    </row>
    <row r="23" spans="1:5" ht="27" customHeight="1">
      <c r="A23" s="34">
        <v>41</v>
      </c>
      <c r="B23" s="4" t="s">
        <v>82</v>
      </c>
      <c r="C23" s="4" t="s">
        <v>83</v>
      </c>
      <c r="D23" s="3" t="s">
        <v>84</v>
      </c>
      <c r="E23" s="4" t="s">
        <v>85</v>
      </c>
    </row>
    <row r="24" spans="1:5" ht="27" customHeight="1">
      <c r="A24" s="34">
        <v>44</v>
      </c>
      <c r="B24" s="4" t="s">
        <v>86</v>
      </c>
      <c r="C24" s="4" t="s">
        <v>87</v>
      </c>
      <c r="D24" s="3" t="s">
        <v>88</v>
      </c>
      <c r="E24" s="4" t="s">
        <v>89</v>
      </c>
    </row>
    <row r="25" spans="1:5" ht="27" customHeight="1">
      <c r="A25" s="34">
        <v>45</v>
      </c>
      <c r="B25" s="4" t="s">
        <v>90</v>
      </c>
      <c r="C25" s="4" t="s">
        <v>91</v>
      </c>
      <c r="D25" s="3" t="s">
        <v>92</v>
      </c>
      <c r="E25" s="6" t="s">
        <v>93</v>
      </c>
    </row>
    <row r="26" spans="1:5" ht="27" customHeight="1">
      <c r="A26" s="34">
        <v>46</v>
      </c>
      <c r="B26" s="4" t="s">
        <v>94</v>
      </c>
      <c r="C26" s="4" t="s">
        <v>95</v>
      </c>
      <c r="D26" s="3" t="s">
        <v>96</v>
      </c>
      <c r="E26" s="4" t="s">
        <v>97</v>
      </c>
    </row>
    <row r="27" spans="1:5" ht="27" customHeight="1">
      <c r="A27" s="34">
        <v>47</v>
      </c>
      <c r="B27" s="4" t="s">
        <v>98</v>
      </c>
      <c r="C27" s="4" t="s">
        <v>99</v>
      </c>
      <c r="D27" s="3" t="s">
        <v>100</v>
      </c>
      <c r="E27" s="4" t="s">
        <v>101</v>
      </c>
    </row>
    <row r="28" spans="1:5" ht="27" customHeight="1">
      <c r="A28" s="34">
        <v>49</v>
      </c>
      <c r="B28" s="4" t="s">
        <v>102</v>
      </c>
      <c r="C28" s="4" t="s">
        <v>103</v>
      </c>
      <c r="D28" s="3" t="s">
        <v>104</v>
      </c>
      <c r="E28" s="4" t="s">
        <v>105</v>
      </c>
    </row>
    <row r="29" spans="1:5" ht="27" customHeight="1">
      <c r="A29" s="34">
        <v>50</v>
      </c>
      <c r="B29" s="4" t="s">
        <v>106</v>
      </c>
      <c r="C29" s="4" t="s">
        <v>107</v>
      </c>
      <c r="D29" s="3" t="s">
        <v>108</v>
      </c>
      <c r="E29" s="4" t="s">
        <v>109</v>
      </c>
    </row>
    <row r="30" spans="1:5" ht="27" customHeight="1">
      <c r="A30" s="34">
        <v>51</v>
      </c>
      <c r="B30" s="4" t="s">
        <v>110</v>
      </c>
      <c r="C30" s="4" t="s">
        <v>111</v>
      </c>
      <c r="D30" s="3" t="s">
        <v>112</v>
      </c>
      <c r="E30" s="7" t="s">
        <v>113</v>
      </c>
    </row>
    <row r="31" spans="1:5" ht="27" customHeight="1">
      <c r="A31" s="34">
        <v>52</v>
      </c>
      <c r="B31" s="4" t="s">
        <v>114</v>
      </c>
      <c r="C31" s="4" t="s">
        <v>115</v>
      </c>
      <c r="D31" s="3" t="s">
        <v>116</v>
      </c>
      <c r="E31" s="4" t="s">
        <v>117</v>
      </c>
    </row>
    <row r="32" spans="1:5" ht="27" customHeight="1">
      <c r="A32" s="34">
        <v>59</v>
      </c>
      <c r="B32" s="4" t="s">
        <v>118</v>
      </c>
      <c r="C32" s="4" t="s">
        <v>119</v>
      </c>
      <c r="D32" s="3" t="s">
        <v>120</v>
      </c>
      <c r="E32" s="4" t="s">
        <v>121</v>
      </c>
    </row>
    <row r="33" spans="1:5" ht="27" customHeight="1">
      <c r="A33" s="34">
        <v>60</v>
      </c>
      <c r="B33" s="4" t="s">
        <v>122</v>
      </c>
      <c r="C33" s="4" t="s">
        <v>123</v>
      </c>
      <c r="D33" s="3" t="s">
        <v>124</v>
      </c>
      <c r="E33" s="4" t="s">
        <v>125</v>
      </c>
    </row>
    <row r="34" spans="1:5" ht="27" customHeight="1">
      <c r="A34" s="34">
        <v>62</v>
      </c>
      <c r="B34" s="4" t="s">
        <v>126</v>
      </c>
      <c r="C34" s="4" t="s">
        <v>127</v>
      </c>
      <c r="D34" s="3" t="s">
        <v>128</v>
      </c>
      <c r="E34" s="4" t="s">
        <v>129</v>
      </c>
    </row>
    <row r="35" spans="1:5" ht="27" customHeight="1">
      <c r="A35" s="34">
        <v>66</v>
      </c>
      <c r="B35" s="4" t="s">
        <v>130</v>
      </c>
      <c r="C35" s="4" t="s">
        <v>131</v>
      </c>
      <c r="D35" s="3" t="s">
        <v>132</v>
      </c>
      <c r="E35" s="4" t="s">
        <v>133</v>
      </c>
    </row>
    <row r="36" spans="1:5" ht="27" customHeight="1">
      <c r="A36" s="34">
        <v>68</v>
      </c>
      <c r="B36" s="4" t="s">
        <v>134</v>
      </c>
      <c r="C36" s="4" t="s">
        <v>135</v>
      </c>
      <c r="D36" s="3" t="s">
        <v>136</v>
      </c>
      <c r="E36" s="4" t="s">
        <v>137</v>
      </c>
    </row>
    <row r="37" spans="1:5" ht="27" customHeight="1">
      <c r="A37" s="34">
        <v>69</v>
      </c>
      <c r="B37" s="4" t="s">
        <v>138</v>
      </c>
      <c r="C37" s="4" t="s">
        <v>139</v>
      </c>
      <c r="D37" s="3" t="s">
        <v>140</v>
      </c>
      <c r="E37" s="4" t="s">
        <v>141</v>
      </c>
    </row>
    <row r="38" spans="1:5" ht="27" customHeight="1">
      <c r="A38" s="34">
        <v>70</v>
      </c>
      <c r="B38" s="4" t="s">
        <v>142</v>
      </c>
      <c r="C38" s="4" t="s">
        <v>143</v>
      </c>
      <c r="D38" s="3" t="s">
        <v>144</v>
      </c>
      <c r="E38" s="4" t="s">
        <v>145</v>
      </c>
    </row>
    <row r="39" spans="1:5" ht="27" customHeight="1">
      <c r="A39" s="34">
        <v>71</v>
      </c>
      <c r="B39" s="4" t="s">
        <v>146</v>
      </c>
      <c r="C39" s="4" t="s">
        <v>147</v>
      </c>
      <c r="D39" s="3" t="s">
        <v>148</v>
      </c>
      <c r="E39" s="4" t="s">
        <v>149</v>
      </c>
    </row>
    <row r="40" spans="1:5" ht="27" customHeight="1">
      <c r="A40" s="34">
        <v>76</v>
      </c>
      <c r="B40" s="4" t="s">
        <v>150</v>
      </c>
      <c r="C40" s="4" t="s">
        <v>151</v>
      </c>
      <c r="D40" s="3" t="s">
        <v>152</v>
      </c>
      <c r="E40" s="4" t="s">
        <v>153</v>
      </c>
    </row>
    <row r="41" spans="1:5" s="25" customFormat="1" ht="27" customHeight="1">
      <c r="A41" s="34">
        <v>80</v>
      </c>
      <c r="B41" s="4" t="s">
        <v>154</v>
      </c>
      <c r="C41" s="4" t="s">
        <v>155</v>
      </c>
      <c r="D41" s="3" t="s">
        <v>156</v>
      </c>
      <c r="E41" s="4" t="s">
        <v>157</v>
      </c>
    </row>
    <row r="42" spans="1:5" ht="27" customHeight="1">
      <c r="A42" s="34">
        <v>86</v>
      </c>
      <c r="B42" s="4" t="s">
        <v>158</v>
      </c>
      <c r="C42" s="4" t="s">
        <v>159</v>
      </c>
      <c r="D42" s="3" t="s">
        <v>160</v>
      </c>
      <c r="E42" s="4" t="s">
        <v>161</v>
      </c>
    </row>
    <row r="43" spans="1:5" ht="27" customHeight="1">
      <c r="A43" s="34">
        <v>88</v>
      </c>
      <c r="B43" s="4" t="s">
        <v>162</v>
      </c>
      <c r="C43" s="4" t="s">
        <v>163</v>
      </c>
      <c r="D43" s="3" t="s">
        <v>164</v>
      </c>
      <c r="E43" s="4" t="s">
        <v>165</v>
      </c>
    </row>
    <row r="44" spans="1:5" ht="27" customHeight="1">
      <c r="A44" s="34">
        <v>95</v>
      </c>
      <c r="B44" s="4" t="s">
        <v>166</v>
      </c>
      <c r="C44" s="4" t="s">
        <v>167</v>
      </c>
      <c r="D44" s="3" t="s">
        <v>168</v>
      </c>
      <c r="E44" s="4" t="s">
        <v>169</v>
      </c>
    </row>
    <row r="45" spans="1:5" ht="27" customHeight="1">
      <c r="A45" s="34">
        <v>96</v>
      </c>
      <c r="B45" s="4" t="s">
        <v>170</v>
      </c>
      <c r="C45" s="4" t="s">
        <v>171</v>
      </c>
      <c r="D45" s="3" t="s">
        <v>172</v>
      </c>
      <c r="E45" s="4" t="s">
        <v>173</v>
      </c>
    </row>
    <row r="46" spans="1:5" ht="27" customHeight="1">
      <c r="A46" s="34">
        <v>99</v>
      </c>
      <c r="B46" s="4" t="s">
        <v>174</v>
      </c>
      <c r="C46" s="4" t="s">
        <v>175</v>
      </c>
      <c r="D46" s="3" t="s">
        <v>176</v>
      </c>
      <c r="E46" s="4" t="s">
        <v>177</v>
      </c>
    </row>
    <row r="47" spans="1:5" ht="27" customHeight="1">
      <c r="A47" s="34">
        <v>102</v>
      </c>
      <c r="B47" s="4" t="s">
        <v>178</v>
      </c>
      <c r="C47" s="4" t="s">
        <v>179</v>
      </c>
      <c r="D47" s="3" t="s">
        <v>180</v>
      </c>
      <c r="E47" s="4" t="s">
        <v>181</v>
      </c>
    </row>
    <row r="48" spans="1:5" ht="27" customHeight="1">
      <c r="A48" s="34">
        <v>107</v>
      </c>
      <c r="B48" s="4" t="s">
        <v>182</v>
      </c>
      <c r="C48" s="4" t="s">
        <v>183</v>
      </c>
      <c r="D48" s="3" t="s">
        <v>184</v>
      </c>
      <c r="E48" s="4" t="s">
        <v>185</v>
      </c>
    </row>
    <row r="49" spans="1:5" ht="27" customHeight="1">
      <c r="A49" s="34">
        <v>109</v>
      </c>
      <c r="B49" s="4" t="s">
        <v>186</v>
      </c>
      <c r="C49" s="4" t="s">
        <v>187</v>
      </c>
      <c r="D49" s="3" t="s">
        <v>188</v>
      </c>
      <c r="E49" s="4" t="s">
        <v>189</v>
      </c>
    </row>
    <row r="50" spans="1:5" ht="27" customHeight="1">
      <c r="A50" s="34">
        <v>111</v>
      </c>
      <c r="B50" s="4" t="s">
        <v>190</v>
      </c>
      <c r="C50" s="4" t="s">
        <v>191</v>
      </c>
      <c r="D50" s="3" t="s">
        <v>192</v>
      </c>
      <c r="E50" s="4" t="s">
        <v>193</v>
      </c>
    </row>
    <row r="51" spans="1:5" ht="27" customHeight="1">
      <c r="A51" s="34">
        <v>114</v>
      </c>
      <c r="B51" s="4" t="s">
        <v>194</v>
      </c>
      <c r="C51" s="4" t="s">
        <v>195</v>
      </c>
      <c r="D51" s="3" t="s">
        <v>196</v>
      </c>
      <c r="E51" s="4" t="s">
        <v>197</v>
      </c>
    </row>
    <row r="52" spans="1:5" ht="27" customHeight="1">
      <c r="A52" s="34">
        <v>118</v>
      </c>
      <c r="B52" s="4" t="s">
        <v>198</v>
      </c>
      <c r="C52" s="4" t="s">
        <v>199</v>
      </c>
      <c r="D52" s="3" t="s">
        <v>200</v>
      </c>
      <c r="E52" s="4" t="s">
        <v>201</v>
      </c>
    </row>
    <row r="53" spans="1:5" ht="27" customHeight="1">
      <c r="A53" s="34">
        <v>119</v>
      </c>
      <c r="B53" s="4" t="s">
        <v>202</v>
      </c>
      <c r="C53" s="4" t="s">
        <v>203</v>
      </c>
      <c r="D53" s="3" t="s">
        <v>204</v>
      </c>
      <c r="E53" s="4" t="s">
        <v>205</v>
      </c>
    </row>
    <row r="54" spans="1:5" ht="27" customHeight="1">
      <c r="A54" s="34">
        <v>121</v>
      </c>
      <c r="B54" s="4" t="s">
        <v>206</v>
      </c>
      <c r="C54" s="4" t="s">
        <v>207</v>
      </c>
      <c r="D54" s="3" t="s">
        <v>208</v>
      </c>
      <c r="E54" s="4" t="s">
        <v>209</v>
      </c>
    </row>
    <row r="55" spans="1:5" ht="27" customHeight="1">
      <c r="A55" s="34">
        <v>122</v>
      </c>
      <c r="B55" s="4" t="s">
        <v>210</v>
      </c>
      <c r="C55" s="4" t="s">
        <v>211</v>
      </c>
      <c r="D55" s="3" t="s">
        <v>212</v>
      </c>
      <c r="E55" s="4" t="s">
        <v>213</v>
      </c>
    </row>
    <row r="56" spans="1:5" ht="27" customHeight="1">
      <c r="A56" s="34">
        <v>127</v>
      </c>
      <c r="B56" s="4" t="s">
        <v>214</v>
      </c>
      <c r="C56" s="4" t="s">
        <v>215</v>
      </c>
      <c r="D56" s="3" t="s">
        <v>216</v>
      </c>
      <c r="E56" s="4" t="s">
        <v>217</v>
      </c>
    </row>
    <row r="57" spans="1:5" ht="27" customHeight="1">
      <c r="A57" s="34">
        <v>130</v>
      </c>
      <c r="B57" s="4" t="s">
        <v>218</v>
      </c>
      <c r="C57" s="4" t="s">
        <v>219</v>
      </c>
      <c r="D57" s="3" t="s">
        <v>220</v>
      </c>
      <c r="E57" s="4" t="s">
        <v>221</v>
      </c>
    </row>
    <row r="58" spans="1:5" ht="27" customHeight="1">
      <c r="A58" s="34">
        <v>131</v>
      </c>
      <c r="B58" s="4" t="s">
        <v>222</v>
      </c>
      <c r="C58" s="4" t="s">
        <v>223</v>
      </c>
      <c r="D58" s="3" t="s">
        <v>224</v>
      </c>
      <c r="E58" s="4" t="s">
        <v>225</v>
      </c>
    </row>
    <row r="59" spans="1:5" ht="27" customHeight="1">
      <c r="A59" s="34">
        <v>132</v>
      </c>
      <c r="B59" s="4" t="s">
        <v>226</v>
      </c>
      <c r="C59" s="4" t="s">
        <v>227</v>
      </c>
      <c r="D59" s="3" t="s">
        <v>228</v>
      </c>
      <c r="E59" s="4" t="s">
        <v>229</v>
      </c>
    </row>
    <row r="60" spans="1:5" ht="27" customHeight="1">
      <c r="A60" s="34">
        <v>133</v>
      </c>
      <c r="B60" s="4" t="s">
        <v>230</v>
      </c>
      <c r="C60" s="4" t="s">
        <v>231</v>
      </c>
      <c r="D60" s="3" t="s">
        <v>232</v>
      </c>
      <c r="E60" s="4" t="s">
        <v>233</v>
      </c>
    </row>
    <row r="61" spans="1:5" ht="27" customHeight="1">
      <c r="A61" s="34">
        <v>136</v>
      </c>
      <c r="B61" s="4" t="s">
        <v>234</v>
      </c>
      <c r="C61" s="4" t="s">
        <v>235</v>
      </c>
      <c r="D61" s="3" t="s">
        <v>236</v>
      </c>
      <c r="E61" s="4" t="s">
        <v>237</v>
      </c>
    </row>
    <row r="62" spans="1:5" ht="27" customHeight="1">
      <c r="A62" s="34">
        <v>138</v>
      </c>
      <c r="B62" s="4" t="s">
        <v>238</v>
      </c>
      <c r="C62" s="4" t="s">
        <v>239</v>
      </c>
      <c r="D62" s="3" t="s">
        <v>240</v>
      </c>
      <c r="E62" s="4" t="s">
        <v>241</v>
      </c>
    </row>
    <row r="63" spans="1:5" ht="27" customHeight="1">
      <c r="A63" s="34">
        <v>141</v>
      </c>
      <c r="B63" s="4" t="s">
        <v>242</v>
      </c>
      <c r="C63" s="4" t="s">
        <v>243</v>
      </c>
      <c r="D63" s="3" t="s">
        <v>244</v>
      </c>
      <c r="E63" s="4" t="s">
        <v>245</v>
      </c>
    </row>
    <row r="64" spans="1:5" ht="27" customHeight="1">
      <c r="A64" s="34">
        <v>142</v>
      </c>
      <c r="B64" s="4" t="s">
        <v>246</v>
      </c>
      <c r="C64" s="4" t="s">
        <v>247</v>
      </c>
      <c r="D64" s="3" t="s">
        <v>248</v>
      </c>
      <c r="E64" s="4" t="s">
        <v>249</v>
      </c>
    </row>
    <row r="65" spans="1:5" ht="27" customHeight="1">
      <c r="A65" s="34">
        <v>143</v>
      </c>
      <c r="B65" s="4" t="s">
        <v>250</v>
      </c>
      <c r="C65" s="4" t="s">
        <v>251</v>
      </c>
      <c r="D65" s="3" t="s">
        <v>252</v>
      </c>
      <c r="E65" s="4" t="s">
        <v>253</v>
      </c>
    </row>
    <row r="66" spans="1:5" ht="27" customHeight="1">
      <c r="A66" s="34">
        <v>145</v>
      </c>
      <c r="B66" s="4" t="s">
        <v>254</v>
      </c>
      <c r="C66" s="4" t="s">
        <v>255</v>
      </c>
      <c r="D66" s="3" t="s">
        <v>256</v>
      </c>
      <c r="E66" s="4" t="s">
        <v>257</v>
      </c>
    </row>
    <row r="67" spans="1:5" ht="27" customHeight="1">
      <c r="A67" s="34">
        <v>148</v>
      </c>
      <c r="B67" s="4" t="s">
        <v>258</v>
      </c>
      <c r="C67" s="4" t="s">
        <v>259</v>
      </c>
      <c r="D67" s="3" t="s">
        <v>260</v>
      </c>
      <c r="E67" s="4" t="s">
        <v>261</v>
      </c>
    </row>
    <row r="68" spans="1:5" ht="27" customHeight="1">
      <c r="A68" s="34">
        <v>149</v>
      </c>
      <c r="B68" s="4" t="s">
        <v>262</v>
      </c>
      <c r="C68" s="4" t="s">
        <v>263</v>
      </c>
      <c r="D68" s="3" t="s">
        <v>264</v>
      </c>
      <c r="E68" s="4" t="s">
        <v>265</v>
      </c>
    </row>
    <row r="69" spans="1:5" ht="27" customHeight="1">
      <c r="A69" s="34">
        <v>152</v>
      </c>
      <c r="B69" s="4" t="s">
        <v>266</v>
      </c>
      <c r="C69" s="4" t="s">
        <v>267</v>
      </c>
      <c r="D69" s="3" t="s">
        <v>268</v>
      </c>
      <c r="E69" s="4" t="s">
        <v>269</v>
      </c>
    </row>
    <row r="70" spans="1:5" ht="27" customHeight="1">
      <c r="A70" s="34">
        <v>154</v>
      </c>
      <c r="B70" s="4" t="s">
        <v>270</v>
      </c>
      <c r="C70" s="4" t="s">
        <v>271</v>
      </c>
      <c r="D70" s="3" t="s">
        <v>272</v>
      </c>
      <c r="E70" s="4" t="s">
        <v>273</v>
      </c>
    </row>
    <row r="71" spans="1:5" ht="27" customHeight="1">
      <c r="A71" s="34">
        <v>155</v>
      </c>
      <c r="B71" s="4" t="s">
        <v>274</v>
      </c>
      <c r="C71" s="4" t="s">
        <v>275</v>
      </c>
      <c r="D71" s="3" t="s">
        <v>276</v>
      </c>
      <c r="E71" s="4" t="s">
        <v>277</v>
      </c>
    </row>
    <row r="72" spans="1:5" ht="27" customHeight="1">
      <c r="A72" s="34">
        <v>157</v>
      </c>
      <c r="B72" s="4" t="s">
        <v>278</v>
      </c>
      <c r="C72" s="4" t="s">
        <v>279</v>
      </c>
      <c r="D72" s="3" t="s">
        <v>280</v>
      </c>
      <c r="E72" s="4" t="s">
        <v>281</v>
      </c>
    </row>
    <row r="73" spans="1:5" ht="27" customHeight="1">
      <c r="A73" s="35">
        <v>158</v>
      </c>
      <c r="B73" s="9" t="s">
        <v>282</v>
      </c>
      <c r="C73" s="8" t="s">
        <v>283</v>
      </c>
      <c r="D73" s="9" t="s">
        <v>284</v>
      </c>
      <c r="E73" s="8" t="s">
        <v>285</v>
      </c>
    </row>
    <row r="74" spans="1:5" ht="27" customHeight="1">
      <c r="A74" s="34">
        <v>160</v>
      </c>
      <c r="B74" s="4" t="s">
        <v>286</v>
      </c>
      <c r="C74" s="4" t="s">
        <v>287</v>
      </c>
      <c r="D74" s="3" t="s">
        <v>288</v>
      </c>
      <c r="E74" s="4" t="s">
        <v>289</v>
      </c>
    </row>
    <row r="75" spans="1:5" ht="27" customHeight="1">
      <c r="A75" s="34">
        <v>163</v>
      </c>
      <c r="B75" s="4" t="s">
        <v>290</v>
      </c>
      <c r="C75" s="4" t="s">
        <v>291</v>
      </c>
      <c r="D75" s="3" t="s">
        <v>292</v>
      </c>
      <c r="E75" s="4" t="s">
        <v>293</v>
      </c>
    </row>
    <row r="76" spans="1:5" ht="27" customHeight="1">
      <c r="A76" s="34">
        <v>164</v>
      </c>
      <c r="B76" s="4" t="s">
        <v>294</v>
      </c>
      <c r="C76" s="4" t="s">
        <v>295</v>
      </c>
      <c r="D76" s="3" t="s">
        <v>296</v>
      </c>
      <c r="E76" s="4" t="s">
        <v>297</v>
      </c>
    </row>
    <row r="77" spans="1:5" ht="27" customHeight="1">
      <c r="A77" s="34">
        <v>165</v>
      </c>
      <c r="B77" s="4" t="s">
        <v>298</v>
      </c>
      <c r="C77" s="4" t="s">
        <v>299</v>
      </c>
      <c r="D77" s="3" t="s">
        <v>300</v>
      </c>
      <c r="E77" s="4" t="s">
        <v>301</v>
      </c>
    </row>
    <row r="78" spans="1:5" ht="27" customHeight="1">
      <c r="A78" s="34">
        <v>168</v>
      </c>
      <c r="B78" s="4" t="s">
        <v>302</v>
      </c>
      <c r="C78" s="4" t="s">
        <v>303</v>
      </c>
      <c r="D78" s="3" t="s">
        <v>304</v>
      </c>
      <c r="E78" s="4" t="s">
        <v>305</v>
      </c>
    </row>
    <row r="79" spans="1:5" ht="27" customHeight="1">
      <c r="A79" s="34">
        <v>169</v>
      </c>
      <c r="B79" s="4" t="s">
        <v>306</v>
      </c>
      <c r="C79" s="4" t="s">
        <v>307</v>
      </c>
      <c r="D79" s="3" t="s">
        <v>308</v>
      </c>
      <c r="E79" s="4" t="s">
        <v>309</v>
      </c>
    </row>
    <row r="80" spans="1:5" ht="27" customHeight="1">
      <c r="A80" s="34">
        <v>170</v>
      </c>
      <c r="B80" s="4" t="s">
        <v>310</v>
      </c>
      <c r="C80" s="4" t="s">
        <v>311</v>
      </c>
      <c r="D80" s="3" t="s">
        <v>312</v>
      </c>
      <c r="E80" s="4" t="s">
        <v>313</v>
      </c>
    </row>
    <row r="81" spans="1:5" ht="27" customHeight="1">
      <c r="A81" s="34">
        <v>174</v>
      </c>
      <c r="B81" s="4" t="s">
        <v>314</v>
      </c>
      <c r="C81" s="4" t="s">
        <v>315</v>
      </c>
      <c r="D81" s="3" t="s">
        <v>316</v>
      </c>
      <c r="E81" s="4" t="s">
        <v>317</v>
      </c>
    </row>
    <row r="82" spans="1:5" ht="27" customHeight="1">
      <c r="A82" s="34">
        <v>176</v>
      </c>
      <c r="B82" s="4" t="s">
        <v>318</v>
      </c>
      <c r="C82" s="4" t="s">
        <v>319</v>
      </c>
      <c r="D82" s="3" t="s">
        <v>320</v>
      </c>
      <c r="E82" s="4" t="s">
        <v>321</v>
      </c>
    </row>
    <row r="83" spans="1:5" ht="27" customHeight="1">
      <c r="A83" s="34">
        <v>179</v>
      </c>
      <c r="B83" s="4" t="s">
        <v>322</v>
      </c>
      <c r="C83" s="4" t="s">
        <v>323</v>
      </c>
      <c r="D83" s="3" t="s">
        <v>324</v>
      </c>
      <c r="E83" s="4" t="s">
        <v>325</v>
      </c>
    </row>
    <row r="84" spans="1:5" ht="27" customHeight="1">
      <c r="A84" s="34">
        <v>180</v>
      </c>
      <c r="B84" s="4" t="s">
        <v>326</v>
      </c>
      <c r="C84" s="4" t="s">
        <v>327</v>
      </c>
      <c r="D84" s="3" t="s">
        <v>328</v>
      </c>
      <c r="E84" s="4" t="s">
        <v>329</v>
      </c>
    </row>
    <row r="85" spans="1:5" ht="27" customHeight="1">
      <c r="A85" s="34">
        <v>182</v>
      </c>
      <c r="B85" s="4" t="s">
        <v>330</v>
      </c>
      <c r="C85" s="4" t="s">
        <v>331</v>
      </c>
      <c r="D85" s="3" t="s">
        <v>332</v>
      </c>
      <c r="E85" s="4" t="s">
        <v>333</v>
      </c>
    </row>
    <row r="86" spans="1:5" ht="27" customHeight="1">
      <c r="A86" s="34">
        <v>183</v>
      </c>
      <c r="B86" s="4" t="s">
        <v>334</v>
      </c>
      <c r="C86" s="4" t="s">
        <v>335</v>
      </c>
      <c r="D86" s="3" t="s">
        <v>336</v>
      </c>
      <c r="E86" s="4" t="s">
        <v>337</v>
      </c>
    </row>
    <row r="87" spans="1:5" ht="27" customHeight="1">
      <c r="A87" s="34">
        <v>185</v>
      </c>
      <c r="B87" s="4" t="s">
        <v>338</v>
      </c>
      <c r="C87" s="4" t="s">
        <v>339</v>
      </c>
      <c r="D87" s="3" t="s">
        <v>340</v>
      </c>
      <c r="E87" s="4" t="s">
        <v>341</v>
      </c>
    </row>
    <row r="88" spans="1:5" ht="27" customHeight="1">
      <c r="A88" s="34">
        <v>187</v>
      </c>
      <c r="B88" s="4" t="s">
        <v>342</v>
      </c>
      <c r="C88" s="4" t="s">
        <v>343</v>
      </c>
      <c r="D88" s="3" t="s">
        <v>344</v>
      </c>
      <c r="E88" s="4" t="s">
        <v>345</v>
      </c>
    </row>
    <row r="89" spans="1:5" ht="27" customHeight="1">
      <c r="A89" s="34">
        <v>194</v>
      </c>
      <c r="B89" s="4" t="s">
        <v>346</v>
      </c>
      <c r="C89" s="4" t="s">
        <v>347</v>
      </c>
      <c r="D89" s="3" t="s">
        <v>348</v>
      </c>
      <c r="E89" s="4" t="s">
        <v>349</v>
      </c>
    </row>
    <row r="90" spans="1:5" ht="27" customHeight="1">
      <c r="A90" s="34">
        <v>196</v>
      </c>
      <c r="B90" s="4" t="s">
        <v>350</v>
      </c>
      <c r="C90" s="4" t="s">
        <v>351</v>
      </c>
      <c r="D90" s="3" t="s">
        <v>352</v>
      </c>
      <c r="E90" s="4" t="s">
        <v>353</v>
      </c>
    </row>
    <row r="91" spans="1:5" ht="27" customHeight="1">
      <c r="A91" s="34">
        <v>199</v>
      </c>
      <c r="B91" s="4" t="s">
        <v>354</v>
      </c>
      <c r="C91" s="4" t="s">
        <v>355</v>
      </c>
      <c r="D91" s="3" t="s">
        <v>356</v>
      </c>
      <c r="E91" s="4" t="s">
        <v>357</v>
      </c>
    </row>
    <row r="92" spans="1:5" ht="27" customHeight="1">
      <c r="A92" s="34">
        <v>200</v>
      </c>
      <c r="B92" s="4" t="s">
        <v>358</v>
      </c>
      <c r="C92" s="4" t="s">
        <v>359</v>
      </c>
      <c r="D92" s="3" t="s">
        <v>360</v>
      </c>
      <c r="E92" s="4" t="s">
        <v>361</v>
      </c>
    </row>
    <row r="93" spans="1:5" ht="27" customHeight="1">
      <c r="A93" s="34">
        <v>206</v>
      </c>
      <c r="B93" s="4" t="s">
        <v>362</v>
      </c>
      <c r="C93" s="4" t="s">
        <v>363</v>
      </c>
      <c r="D93" s="3" t="s">
        <v>364</v>
      </c>
      <c r="E93" s="4" t="s">
        <v>365</v>
      </c>
    </row>
    <row r="94" spans="1:5" ht="27" customHeight="1">
      <c r="A94" s="34">
        <v>210</v>
      </c>
      <c r="B94" s="4" t="s">
        <v>366</v>
      </c>
      <c r="C94" s="4" t="s">
        <v>367</v>
      </c>
      <c r="D94" s="3" t="s">
        <v>368</v>
      </c>
      <c r="E94" s="4" t="s">
        <v>369</v>
      </c>
    </row>
    <row r="95" spans="1:5" ht="27" customHeight="1">
      <c r="A95" s="34">
        <v>213</v>
      </c>
      <c r="B95" s="4" t="s">
        <v>370</v>
      </c>
      <c r="C95" s="4" t="s">
        <v>371</v>
      </c>
      <c r="D95" s="3" t="s">
        <v>372</v>
      </c>
      <c r="E95" s="4" t="s">
        <v>373</v>
      </c>
    </row>
    <row r="96" spans="1:5" ht="27" customHeight="1">
      <c r="A96" s="34">
        <v>217</v>
      </c>
      <c r="B96" s="4" t="s">
        <v>374</v>
      </c>
      <c r="C96" s="4" t="s">
        <v>375</v>
      </c>
      <c r="D96" s="3" t="s">
        <v>376</v>
      </c>
      <c r="E96" s="4" t="s">
        <v>377</v>
      </c>
    </row>
    <row r="97" spans="1:5" ht="27" customHeight="1">
      <c r="A97" s="34">
        <v>219</v>
      </c>
      <c r="B97" s="4" t="s">
        <v>378</v>
      </c>
      <c r="C97" s="4" t="s">
        <v>379</v>
      </c>
      <c r="D97" s="3" t="s">
        <v>380</v>
      </c>
      <c r="E97" s="4" t="s">
        <v>381</v>
      </c>
    </row>
    <row r="98" spans="1:5" ht="27" customHeight="1">
      <c r="A98" s="34">
        <v>220</v>
      </c>
      <c r="B98" s="4" t="s">
        <v>382</v>
      </c>
      <c r="C98" s="4" t="s">
        <v>383</v>
      </c>
      <c r="D98" s="3" t="s">
        <v>384</v>
      </c>
      <c r="E98" s="4" t="s">
        <v>297</v>
      </c>
    </row>
    <row r="99" spans="1:5" ht="27" customHeight="1">
      <c r="A99" s="34">
        <v>221</v>
      </c>
      <c r="B99" s="4" t="s">
        <v>385</v>
      </c>
      <c r="C99" s="4" t="s">
        <v>386</v>
      </c>
      <c r="D99" s="3" t="s">
        <v>387</v>
      </c>
      <c r="E99" s="4" t="s">
        <v>388</v>
      </c>
    </row>
    <row r="100" spans="1:5" ht="27" customHeight="1">
      <c r="A100" s="34">
        <v>222</v>
      </c>
      <c r="B100" s="4" t="s">
        <v>389</v>
      </c>
      <c r="C100" s="4" t="s">
        <v>390</v>
      </c>
      <c r="D100" s="3" t="s">
        <v>391</v>
      </c>
      <c r="E100" s="4" t="s">
        <v>392</v>
      </c>
    </row>
    <row r="101" spans="1:5" ht="27" customHeight="1">
      <c r="A101" s="34">
        <v>223</v>
      </c>
      <c r="B101" s="4" t="s">
        <v>393</v>
      </c>
      <c r="C101" s="4" t="s">
        <v>394</v>
      </c>
      <c r="D101" s="3" t="s">
        <v>395</v>
      </c>
      <c r="E101" s="4" t="s">
        <v>396</v>
      </c>
    </row>
    <row r="102" spans="1:5" ht="27" customHeight="1">
      <c r="A102" s="34">
        <v>224</v>
      </c>
      <c r="B102" s="4" t="s">
        <v>397</v>
      </c>
      <c r="C102" s="4" t="s">
        <v>398</v>
      </c>
      <c r="D102" s="3" t="s">
        <v>399</v>
      </c>
      <c r="E102" s="4" t="s">
        <v>400</v>
      </c>
    </row>
    <row r="103" spans="1:5" ht="27" customHeight="1">
      <c r="A103" s="34">
        <v>225</v>
      </c>
      <c r="B103" s="4" t="s">
        <v>401</v>
      </c>
      <c r="C103" s="4" t="s">
        <v>402</v>
      </c>
      <c r="D103" s="3" t="s">
        <v>403</v>
      </c>
      <c r="E103" s="4" t="s">
        <v>404</v>
      </c>
    </row>
    <row r="104" spans="1:5" ht="27" customHeight="1">
      <c r="A104" s="34">
        <v>228</v>
      </c>
      <c r="B104" s="4" t="s">
        <v>405</v>
      </c>
      <c r="C104" s="4" t="s">
        <v>406</v>
      </c>
      <c r="D104" s="3" t="s">
        <v>407</v>
      </c>
      <c r="E104" s="4" t="s">
        <v>408</v>
      </c>
    </row>
    <row r="105" spans="1:5" ht="27" customHeight="1">
      <c r="A105" s="34">
        <v>234</v>
      </c>
      <c r="B105" s="4" t="s">
        <v>409</v>
      </c>
      <c r="C105" s="4" t="s">
        <v>410</v>
      </c>
      <c r="D105" s="3" t="s">
        <v>411</v>
      </c>
      <c r="E105" s="4" t="s">
        <v>412</v>
      </c>
    </row>
    <row r="106" spans="1:5" ht="27" customHeight="1">
      <c r="A106" s="34">
        <v>235</v>
      </c>
      <c r="B106" s="4" t="s">
        <v>413</v>
      </c>
      <c r="C106" s="4" t="s">
        <v>414</v>
      </c>
      <c r="D106" s="3" t="s">
        <v>415</v>
      </c>
      <c r="E106" s="4" t="s">
        <v>416</v>
      </c>
    </row>
    <row r="107" spans="1:5" ht="27" customHeight="1">
      <c r="A107" s="34">
        <v>236</v>
      </c>
      <c r="B107" s="4" t="s">
        <v>417</v>
      </c>
      <c r="C107" s="4" t="s">
        <v>418</v>
      </c>
      <c r="D107" s="3" t="s">
        <v>419</v>
      </c>
      <c r="E107" s="4" t="s">
        <v>420</v>
      </c>
    </row>
    <row r="108" spans="1:5" ht="27" customHeight="1">
      <c r="A108" s="34">
        <v>237</v>
      </c>
      <c r="B108" s="4" t="s">
        <v>421</v>
      </c>
      <c r="C108" s="4" t="s">
        <v>422</v>
      </c>
      <c r="D108" s="3" t="s">
        <v>423</v>
      </c>
      <c r="E108" s="4" t="s">
        <v>424</v>
      </c>
    </row>
    <row r="109" spans="1:5" ht="27" customHeight="1">
      <c r="A109" s="34">
        <v>246</v>
      </c>
      <c r="B109" s="4" t="s">
        <v>425</v>
      </c>
      <c r="C109" s="4" t="s">
        <v>426</v>
      </c>
      <c r="D109" s="3" t="s">
        <v>427</v>
      </c>
      <c r="E109" s="4" t="s">
        <v>428</v>
      </c>
    </row>
    <row r="110" spans="1:5" ht="27" customHeight="1">
      <c r="A110" s="34">
        <v>247</v>
      </c>
      <c r="B110" s="4" t="s">
        <v>429</v>
      </c>
      <c r="C110" s="4" t="s">
        <v>430</v>
      </c>
      <c r="D110" s="3" t="s">
        <v>431</v>
      </c>
      <c r="E110" s="4" t="s">
        <v>432</v>
      </c>
    </row>
    <row r="111" spans="1:5" ht="27" customHeight="1">
      <c r="A111" s="34">
        <v>248</v>
      </c>
      <c r="B111" s="4" t="s">
        <v>433</v>
      </c>
      <c r="C111" s="4" t="s">
        <v>434</v>
      </c>
      <c r="D111" s="3" t="s">
        <v>435</v>
      </c>
      <c r="E111" s="4" t="s">
        <v>436</v>
      </c>
    </row>
    <row r="112" spans="1:5" ht="27" customHeight="1">
      <c r="A112" s="34">
        <v>249</v>
      </c>
      <c r="B112" s="4" t="s">
        <v>437</v>
      </c>
      <c r="C112" s="4" t="s">
        <v>438</v>
      </c>
      <c r="D112" s="3" t="s">
        <v>439</v>
      </c>
      <c r="E112" s="4" t="s">
        <v>440</v>
      </c>
    </row>
    <row r="113" spans="1:5" ht="27" customHeight="1">
      <c r="A113" s="34">
        <v>250</v>
      </c>
      <c r="B113" s="4" t="s">
        <v>441</v>
      </c>
      <c r="C113" s="4" t="s">
        <v>442</v>
      </c>
      <c r="D113" s="3" t="s">
        <v>443</v>
      </c>
      <c r="E113" s="4" t="s">
        <v>444</v>
      </c>
    </row>
    <row r="114" spans="1:5" ht="27" customHeight="1">
      <c r="A114" s="34">
        <v>252</v>
      </c>
      <c r="B114" s="4" t="s">
        <v>445</v>
      </c>
      <c r="C114" s="4" t="s">
        <v>446</v>
      </c>
      <c r="D114" s="3" t="s">
        <v>447</v>
      </c>
      <c r="E114" s="4" t="s">
        <v>448</v>
      </c>
    </row>
    <row r="115" spans="1:5" ht="27" customHeight="1">
      <c r="A115" s="34">
        <v>254</v>
      </c>
      <c r="B115" s="4" t="s">
        <v>449</v>
      </c>
      <c r="C115" s="4" t="s">
        <v>450</v>
      </c>
      <c r="D115" s="3" t="s">
        <v>451</v>
      </c>
      <c r="E115" s="4" t="s">
        <v>452</v>
      </c>
    </row>
    <row r="116" spans="1:5" ht="27" customHeight="1">
      <c r="A116" s="34">
        <v>257</v>
      </c>
      <c r="B116" s="4" t="s">
        <v>453</v>
      </c>
      <c r="C116" s="4" t="s">
        <v>454</v>
      </c>
      <c r="D116" s="3" t="s">
        <v>455</v>
      </c>
      <c r="E116" s="4" t="s">
        <v>456</v>
      </c>
    </row>
    <row r="117" spans="1:5" ht="27" customHeight="1">
      <c r="A117" s="34">
        <v>259</v>
      </c>
      <c r="B117" s="4" t="s">
        <v>457</v>
      </c>
      <c r="C117" s="4" t="s">
        <v>458</v>
      </c>
      <c r="D117" s="3" t="s">
        <v>459</v>
      </c>
      <c r="E117" s="4" t="s">
        <v>460</v>
      </c>
    </row>
    <row r="118" spans="1:5" ht="27" customHeight="1">
      <c r="A118" s="34">
        <v>262</v>
      </c>
      <c r="B118" s="4" t="s">
        <v>461</v>
      </c>
      <c r="C118" s="4" t="s">
        <v>462</v>
      </c>
      <c r="D118" s="3" t="s">
        <v>463</v>
      </c>
      <c r="E118" s="4" t="s">
        <v>297</v>
      </c>
    </row>
    <row r="119" spans="1:5" ht="27" customHeight="1">
      <c r="A119" s="34">
        <v>264</v>
      </c>
      <c r="B119" s="4" t="s">
        <v>464</v>
      </c>
      <c r="C119" s="4" t="s">
        <v>465</v>
      </c>
      <c r="D119" s="3" t="s">
        <v>466</v>
      </c>
      <c r="E119" s="4" t="s">
        <v>467</v>
      </c>
    </row>
    <row r="120" spans="1:5" ht="27" customHeight="1">
      <c r="A120" s="34">
        <v>265</v>
      </c>
      <c r="B120" s="4" t="s">
        <v>468</v>
      </c>
      <c r="C120" s="4" t="s">
        <v>469</v>
      </c>
      <c r="D120" s="3" t="s">
        <v>470</v>
      </c>
      <c r="E120" s="4" t="s">
        <v>471</v>
      </c>
    </row>
    <row r="121" spans="1:5" ht="27" customHeight="1">
      <c r="A121" s="34">
        <v>267</v>
      </c>
      <c r="B121" s="4" t="s">
        <v>472</v>
      </c>
      <c r="C121" s="4" t="s">
        <v>473</v>
      </c>
      <c r="D121" s="3" t="s">
        <v>474</v>
      </c>
      <c r="E121" s="4" t="s">
        <v>475</v>
      </c>
    </row>
    <row r="122" spans="1:5" ht="27" customHeight="1">
      <c r="A122" s="34">
        <v>268</v>
      </c>
      <c r="B122" s="4" t="s">
        <v>476</v>
      </c>
      <c r="C122" s="4" t="s">
        <v>477</v>
      </c>
      <c r="D122" s="3" t="s">
        <v>478</v>
      </c>
      <c r="E122" s="4" t="s">
        <v>475</v>
      </c>
    </row>
    <row r="123" spans="1:5" ht="27" customHeight="1">
      <c r="A123" s="34">
        <v>269</v>
      </c>
      <c r="B123" s="4" t="s">
        <v>479</v>
      </c>
      <c r="C123" s="4" t="s">
        <v>480</v>
      </c>
      <c r="D123" s="3" t="s">
        <v>481</v>
      </c>
      <c r="E123" s="4" t="s">
        <v>482</v>
      </c>
    </row>
    <row r="124" spans="1:5" ht="27" customHeight="1">
      <c r="A124" s="34">
        <v>271</v>
      </c>
      <c r="B124" s="4" t="s">
        <v>483</v>
      </c>
      <c r="C124" s="4" t="s">
        <v>484</v>
      </c>
      <c r="D124" s="3" t="s">
        <v>485</v>
      </c>
      <c r="E124" s="4" t="s">
        <v>486</v>
      </c>
    </row>
    <row r="125" spans="1:5" ht="27" customHeight="1">
      <c r="A125" s="34">
        <v>272</v>
      </c>
      <c r="B125" s="4" t="s">
        <v>487</v>
      </c>
      <c r="C125" s="4" t="s">
        <v>488</v>
      </c>
      <c r="D125" s="3" t="s">
        <v>489</v>
      </c>
      <c r="E125" s="4" t="s">
        <v>490</v>
      </c>
    </row>
    <row r="126" spans="1:5" ht="27" customHeight="1">
      <c r="A126" s="34">
        <v>273</v>
      </c>
      <c r="B126" s="4" t="s">
        <v>491</v>
      </c>
      <c r="C126" s="4" t="s">
        <v>492</v>
      </c>
      <c r="D126" s="3" t="s">
        <v>493</v>
      </c>
      <c r="E126" s="4" t="s">
        <v>494</v>
      </c>
    </row>
    <row r="127" spans="1:5" ht="27" customHeight="1">
      <c r="A127" s="34">
        <v>274</v>
      </c>
      <c r="B127" s="4" t="s">
        <v>495</v>
      </c>
      <c r="C127" s="4" t="s">
        <v>496</v>
      </c>
      <c r="D127" s="3" t="s">
        <v>497</v>
      </c>
      <c r="E127" s="4" t="s">
        <v>498</v>
      </c>
    </row>
    <row r="128" spans="1:5" ht="27" customHeight="1">
      <c r="A128" s="34">
        <v>277</v>
      </c>
      <c r="B128" s="4" t="s">
        <v>499</v>
      </c>
      <c r="C128" s="4" t="s">
        <v>500</v>
      </c>
      <c r="D128" s="3" t="s">
        <v>501</v>
      </c>
      <c r="E128" s="4" t="s">
        <v>502</v>
      </c>
    </row>
    <row r="129" spans="1:5" ht="27" customHeight="1">
      <c r="A129" s="34">
        <v>280</v>
      </c>
      <c r="B129" s="4" t="s">
        <v>503</v>
      </c>
      <c r="C129" s="4" t="s">
        <v>504</v>
      </c>
      <c r="D129" s="3" t="s">
        <v>505</v>
      </c>
      <c r="E129" s="4" t="s">
        <v>506</v>
      </c>
    </row>
    <row r="130" spans="1:5" ht="27" customHeight="1">
      <c r="A130" s="34">
        <v>285</v>
      </c>
      <c r="B130" s="4" t="s">
        <v>507</v>
      </c>
      <c r="C130" s="4" t="s">
        <v>508</v>
      </c>
      <c r="D130" s="3" t="s">
        <v>509</v>
      </c>
      <c r="E130" s="4" t="s">
        <v>510</v>
      </c>
    </row>
    <row r="131" spans="1:5" ht="27" customHeight="1">
      <c r="A131" s="34">
        <v>290</v>
      </c>
      <c r="B131" s="4" t="s">
        <v>511</v>
      </c>
      <c r="C131" s="4" t="s">
        <v>512</v>
      </c>
      <c r="D131" s="3" t="s">
        <v>513</v>
      </c>
      <c r="E131" s="4" t="s">
        <v>514</v>
      </c>
    </row>
    <row r="132" spans="1:5" ht="27" customHeight="1">
      <c r="A132" s="34">
        <v>291</v>
      </c>
      <c r="B132" s="4" t="s">
        <v>515</v>
      </c>
      <c r="C132" s="4" t="s">
        <v>516</v>
      </c>
      <c r="D132" s="3" t="s">
        <v>517</v>
      </c>
      <c r="E132" s="4" t="s">
        <v>518</v>
      </c>
    </row>
    <row r="133" spans="1:5" ht="27" customHeight="1">
      <c r="A133" s="34">
        <v>292</v>
      </c>
      <c r="B133" s="4" t="s">
        <v>519</v>
      </c>
      <c r="C133" s="4" t="s">
        <v>520</v>
      </c>
      <c r="D133" s="3" t="s">
        <v>521</v>
      </c>
      <c r="E133" s="4" t="s">
        <v>522</v>
      </c>
    </row>
    <row r="134" spans="1:5" ht="27" customHeight="1">
      <c r="A134" s="34">
        <v>293</v>
      </c>
      <c r="B134" s="4" t="s">
        <v>523</v>
      </c>
      <c r="C134" s="4" t="s">
        <v>524</v>
      </c>
      <c r="D134" s="3" t="s">
        <v>525</v>
      </c>
      <c r="E134" s="4" t="s">
        <v>526</v>
      </c>
    </row>
    <row r="135" spans="1:5" ht="27" customHeight="1">
      <c r="A135" s="34">
        <v>295</v>
      </c>
      <c r="B135" s="4" t="s">
        <v>527</v>
      </c>
      <c r="C135" s="4" t="s">
        <v>528</v>
      </c>
      <c r="D135" s="3" t="s">
        <v>529</v>
      </c>
      <c r="E135" s="4" t="s">
        <v>530</v>
      </c>
    </row>
    <row r="136" spans="1:5" ht="27" customHeight="1">
      <c r="A136" s="34">
        <v>297</v>
      </c>
      <c r="B136" s="4" t="s">
        <v>531</v>
      </c>
      <c r="C136" s="4" t="s">
        <v>532</v>
      </c>
      <c r="D136" s="3" t="s">
        <v>533</v>
      </c>
      <c r="E136" s="4" t="s">
        <v>534</v>
      </c>
    </row>
    <row r="137" spans="1:5" ht="27" customHeight="1">
      <c r="A137" s="34">
        <v>298</v>
      </c>
      <c r="B137" s="4" t="s">
        <v>535</v>
      </c>
      <c r="C137" s="4" t="s">
        <v>536</v>
      </c>
      <c r="D137" s="3" t="s">
        <v>537</v>
      </c>
      <c r="E137" s="4" t="s">
        <v>538</v>
      </c>
    </row>
    <row r="138" spans="1:5" ht="27" customHeight="1">
      <c r="A138" s="34">
        <v>299</v>
      </c>
      <c r="B138" s="4" t="s">
        <v>539</v>
      </c>
      <c r="C138" s="4" t="s">
        <v>540</v>
      </c>
      <c r="D138" s="3" t="s">
        <v>541</v>
      </c>
      <c r="E138" s="4" t="s">
        <v>542</v>
      </c>
    </row>
    <row r="139" spans="1:5" ht="27" customHeight="1">
      <c r="A139" s="34">
        <v>300</v>
      </c>
      <c r="B139" s="4" t="s">
        <v>543</v>
      </c>
      <c r="C139" s="4" t="s">
        <v>544</v>
      </c>
      <c r="D139" s="3" t="s">
        <v>545</v>
      </c>
      <c r="E139" s="4" t="s">
        <v>546</v>
      </c>
    </row>
    <row r="140" spans="1:5" ht="27" customHeight="1">
      <c r="A140" s="34">
        <v>301</v>
      </c>
      <c r="B140" s="4" t="s">
        <v>547</v>
      </c>
      <c r="C140" s="4" t="s">
        <v>548</v>
      </c>
      <c r="D140" s="3" t="s">
        <v>549</v>
      </c>
      <c r="E140" s="4" t="s">
        <v>550</v>
      </c>
    </row>
    <row r="141" spans="1:5" ht="27" customHeight="1">
      <c r="A141" s="34">
        <v>302</v>
      </c>
      <c r="B141" s="4" t="s">
        <v>551</v>
      </c>
      <c r="C141" s="4" t="s">
        <v>552</v>
      </c>
      <c r="D141" s="3" t="s">
        <v>553</v>
      </c>
      <c r="E141" s="4" t="s">
        <v>554</v>
      </c>
    </row>
    <row r="142" spans="1:5" ht="27" customHeight="1">
      <c r="A142" s="34">
        <v>304</v>
      </c>
      <c r="B142" s="4" t="s">
        <v>555</v>
      </c>
      <c r="C142" s="4" t="s">
        <v>556</v>
      </c>
      <c r="D142" s="3" t="s">
        <v>557</v>
      </c>
      <c r="E142" s="4" t="s">
        <v>558</v>
      </c>
    </row>
    <row r="143" spans="1:5" ht="27" customHeight="1">
      <c r="A143" s="34">
        <v>305</v>
      </c>
      <c r="B143" s="4" t="s">
        <v>559</v>
      </c>
      <c r="C143" s="4" t="s">
        <v>560</v>
      </c>
      <c r="D143" s="3" t="s">
        <v>561</v>
      </c>
      <c r="E143" s="4" t="s">
        <v>562</v>
      </c>
    </row>
    <row r="144" spans="1:5" ht="27" customHeight="1">
      <c r="A144" s="34">
        <v>306</v>
      </c>
      <c r="B144" s="4" t="s">
        <v>563</v>
      </c>
      <c r="C144" s="4" t="s">
        <v>564</v>
      </c>
      <c r="D144" s="3" t="s">
        <v>565</v>
      </c>
      <c r="E144" s="4" t="s">
        <v>566</v>
      </c>
    </row>
    <row r="145" spans="1:5" ht="27" customHeight="1">
      <c r="A145" s="34">
        <v>307</v>
      </c>
      <c r="B145" s="4" t="s">
        <v>567</v>
      </c>
      <c r="C145" s="4" t="s">
        <v>568</v>
      </c>
      <c r="D145" s="3" t="s">
        <v>569</v>
      </c>
      <c r="E145" s="4" t="s">
        <v>570</v>
      </c>
    </row>
    <row r="146" spans="1:5" ht="27" customHeight="1">
      <c r="A146" s="34">
        <v>308</v>
      </c>
      <c r="B146" s="4" t="s">
        <v>571</v>
      </c>
      <c r="C146" s="4" t="s">
        <v>572</v>
      </c>
      <c r="D146" s="3" t="s">
        <v>573</v>
      </c>
      <c r="E146" s="4" t="s">
        <v>574</v>
      </c>
    </row>
    <row r="147" spans="1:5" ht="27" customHeight="1">
      <c r="A147" s="34">
        <v>309</v>
      </c>
      <c r="B147" s="4" t="s">
        <v>575</v>
      </c>
      <c r="C147" s="4" t="s">
        <v>576</v>
      </c>
      <c r="D147" s="3" t="s">
        <v>577</v>
      </c>
      <c r="E147" s="4" t="s">
        <v>578</v>
      </c>
    </row>
    <row r="148" spans="1:5" ht="27" customHeight="1">
      <c r="A148" s="34">
        <v>310</v>
      </c>
      <c r="B148" s="4" t="s">
        <v>579</v>
      </c>
      <c r="C148" s="4" t="s">
        <v>580</v>
      </c>
      <c r="D148" s="3" t="s">
        <v>581</v>
      </c>
      <c r="E148" s="4" t="s">
        <v>582</v>
      </c>
    </row>
    <row r="149" spans="1:5" ht="27" customHeight="1">
      <c r="A149" s="34">
        <v>311</v>
      </c>
      <c r="B149" s="4" t="s">
        <v>583</v>
      </c>
      <c r="C149" s="4" t="s">
        <v>584</v>
      </c>
      <c r="D149" s="3" t="s">
        <v>585</v>
      </c>
      <c r="E149" s="4" t="s">
        <v>586</v>
      </c>
    </row>
    <row r="150" spans="1:5" ht="27" customHeight="1">
      <c r="A150" s="34">
        <v>312</v>
      </c>
      <c r="B150" s="4" t="s">
        <v>587</v>
      </c>
      <c r="C150" s="4" t="s">
        <v>588</v>
      </c>
      <c r="D150" s="3" t="s">
        <v>589</v>
      </c>
      <c r="E150" s="4" t="s">
        <v>590</v>
      </c>
    </row>
    <row r="151" spans="1:5" ht="27" customHeight="1">
      <c r="A151" s="34">
        <v>315</v>
      </c>
      <c r="B151" s="4" t="s">
        <v>591</v>
      </c>
      <c r="C151" s="4" t="s">
        <v>592</v>
      </c>
      <c r="D151" s="3" t="s">
        <v>593</v>
      </c>
      <c r="E151" s="4" t="s">
        <v>594</v>
      </c>
    </row>
    <row r="152" spans="1:5" ht="27" customHeight="1">
      <c r="A152" s="34">
        <v>316</v>
      </c>
      <c r="B152" s="4" t="s">
        <v>595</v>
      </c>
      <c r="C152" s="4" t="s">
        <v>596</v>
      </c>
      <c r="D152" s="3" t="s">
        <v>597</v>
      </c>
      <c r="E152" s="4" t="s">
        <v>598</v>
      </c>
    </row>
    <row r="153" spans="1:5" ht="27" customHeight="1">
      <c r="A153" s="34">
        <v>319</v>
      </c>
      <c r="B153" s="4" t="s">
        <v>599</v>
      </c>
      <c r="C153" s="4" t="s">
        <v>600</v>
      </c>
      <c r="D153" s="3" t="s">
        <v>601</v>
      </c>
      <c r="E153" s="4" t="s">
        <v>602</v>
      </c>
    </row>
    <row r="154" spans="1:5" ht="27" customHeight="1">
      <c r="A154" s="34">
        <v>321</v>
      </c>
      <c r="B154" s="4" t="s">
        <v>603</v>
      </c>
      <c r="C154" s="4" t="s">
        <v>604</v>
      </c>
      <c r="D154" s="3" t="s">
        <v>605</v>
      </c>
      <c r="E154" s="4" t="s">
        <v>606</v>
      </c>
    </row>
    <row r="155" spans="1:5" ht="27" customHeight="1">
      <c r="A155" s="34">
        <v>322</v>
      </c>
      <c r="B155" s="4" t="s">
        <v>607</v>
      </c>
      <c r="C155" s="4" t="s">
        <v>608</v>
      </c>
      <c r="D155" s="3" t="s">
        <v>609</v>
      </c>
      <c r="E155" s="4" t="s">
        <v>610</v>
      </c>
    </row>
    <row r="156" spans="1:5" ht="27" customHeight="1">
      <c r="A156" s="34">
        <v>323</v>
      </c>
      <c r="B156" s="4" t="s">
        <v>611</v>
      </c>
      <c r="C156" s="4" t="s">
        <v>612</v>
      </c>
      <c r="D156" s="3" t="s">
        <v>613</v>
      </c>
      <c r="E156" s="4" t="s">
        <v>614</v>
      </c>
    </row>
    <row r="157" spans="1:5" ht="27" customHeight="1">
      <c r="A157" s="34">
        <v>324</v>
      </c>
      <c r="B157" s="4" t="s">
        <v>615</v>
      </c>
      <c r="C157" s="4" t="s">
        <v>616</v>
      </c>
      <c r="D157" s="3" t="s">
        <v>617</v>
      </c>
      <c r="E157" s="4" t="s">
        <v>618</v>
      </c>
    </row>
    <row r="158" spans="1:5" ht="27" customHeight="1">
      <c r="A158" s="34">
        <v>325</v>
      </c>
      <c r="B158" s="4" t="s">
        <v>619</v>
      </c>
      <c r="C158" s="4" t="s">
        <v>620</v>
      </c>
      <c r="D158" s="3" t="s">
        <v>621</v>
      </c>
      <c r="E158" s="4" t="s">
        <v>622</v>
      </c>
    </row>
    <row r="159" spans="1:5" ht="27" customHeight="1">
      <c r="A159" s="34">
        <v>328</v>
      </c>
      <c r="B159" s="4" t="s">
        <v>623</v>
      </c>
      <c r="C159" s="4" t="s">
        <v>624</v>
      </c>
      <c r="D159" s="3" t="s">
        <v>625</v>
      </c>
      <c r="E159" s="4" t="s">
        <v>626</v>
      </c>
    </row>
    <row r="160" spans="1:5" ht="27" customHeight="1">
      <c r="A160" s="34">
        <v>331</v>
      </c>
      <c r="B160" s="4" t="s">
        <v>627</v>
      </c>
      <c r="C160" s="4" t="s">
        <v>628</v>
      </c>
      <c r="D160" s="3" t="s">
        <v>629</v>
      </c>
      <c r="E160" s="4" t="s">
        <v>630</v>
      </c>
    </row>
    <row r="161" spans="1:5" ht="27" customHeight="1">
      <c r="A161" s="34">
        <v>333</v>
      </c>
      <c r="B161" s="4" t="s">
        <v>631</v>
      </c>
      <c r="C161" s="4" t="s">
        <v>632</v>
      </c>
      <c r="D161" s="3" t="s">
        <v>633</v>
      </c>
      <c r="E161" s="4" t="s">
        <v>634</v>
      </c>
    </row>
    <row r="162" spans="1:5" ht="27" customHeight="1">
      <c r="A162" s="34">
        <v>334</v>
      </c>
      <c r="B162" s="4" t="s">
        <v>635</v>
      </c>
      <c r="C162" s="4" t="s">
        <v>636</v>
      </c>
      <c r="D162" s="3" t="s">
        <v>637</v>
      </c>
      <c r="E162" s="4" t="s">
        <v>638</v>
      </c>
    </row>
    <row r="163" spans="1:5" ht="27" customHeight="1">
      <c r="A163" s="34">
        <v>337</v>
      </c>
      <c r="B163" s="4" t="s">
        <v>639</v>
      </c>
      <c r="C163" s="4" t="s">
        <v>640</v>
      </c>
      <c r="D163" s="3" t="s">
        <v>641</v>
      </c>
      <c r="E163" s="4" t="s">
        <v>642</v>
      </c>
    </row>
    <row r="164" spans="1:5" ht="27" customHeight="1">
      <c r="A164" s="34">
        <v>341</v>
      </c>
      <c r="B164" s="4" t="s">
        <v>643</v>
      </c>
      <c r="C164" s="4" t="s">
        <v>644</v>
      </c>
      <c r="D164" s="3" t="s">
        <v>645</v>
      </c>
      <c r="E164" s="4" t="s">
        <v>646</v>
      </c>
    </row>
    <row r="165" spans="1:5" ht="27" customHeight="1">
      <c r="A165" s="34">
        <v>343</v>
      </c>
      <c r="B165" s="4" t="s">
        <v>647</v>
      </c>
      <c r="C165" s="4" t="s">
        <v>648</v>
      </c>
      <c r="D165" s="3" t="s">
        <v>649</v>
      </c>
      <c r="E165" s="4" t="s">
        <v>650</v>
      </c>
    </row>
    <row r="166" spans="1:5" ht="27" customHeight="1">
      <c r="A166" s="34">
        <v>344</v>
      </c>
      <c r="B166" s="4" t="s">
        <v>651</v>
      </c>
      <c r="C166" s="4" t="s">
        <v>652</v>
      </c>
      <c r="D166" s="3" t="s">
        <v>653</v>
      </c>
      <c r="E166" s="6" t="s">
        <v>654</v>
      </c>
    </row>
    <row r="167" spans="1:5" ht="27" customHeight="1">
      <c r="A167" s="34">
        <v>345</v>
      </c>
      <c r="B167" s="4" t="s">
        <v>655</v>
      </c>
      <c r="C167" s="4" t="s">
        <v>656</v>
      </c>
      <c r="D167" s="3" t="s">
        <v>657</v>
      </c>
      <c r="E167" s="4" t="s">
        <v>658</v>
      </c>
    </row>
    <row r="168" spans="1:5" ht="27" customHeight="1">
      <c r="A168" s="34">
        <v>348</v>
      </c>
      <c r="B168" s="4" t="s">
        <v>659</v>
      </c>
      <c r="C168" s="4" t="s">
        <v>660</v>
      </c>
      <c r="D168" s="3" t="s">
        <v>661</v>
      </c>
      <c r="E168" s="4" t="s">
        <v>662</v>
      </c>
    </row>
    <row r="169" spans="1:5" ht="27" customHeight="1">
      <c r="A169" s="34">
        <v>349</v>
      </c>
      <c r="B169" s="4" t="s">
        <v>663</v>
      </c>
      <c r="C169" s="4" t="s">
        <v>664</v>
      </c>
      <c r="D169" s="3" t="s">
        <v>665</v>
      </c>
      <c r="E169" s="4" t="s">
        <v>666</v>
      </c>
    </row>
    <row r="170" spans="1:5" ht="27" customHeight="1">
      <c r="A170" s="34">
        <v>350</v>
      </c>
      <c r="B170" s="4" t="s">
        <v>667</v>
      </c>
      <c r="C170" s="4" t="s">
        <v>668</v>
      </c>
      <c r="D170" s="3" t="s">
        <v>669</v>
      </c>
      <c r="E170" s="4" t="s">
        <v>670</v>
      </c>
    </row>
    <row r="171" spans="1:5" ht="27" customHeight="1">
      <c r="A171" s="34">
        <v>352</v>
      </c>
      <c r="B171" s="4" t="s">
        <v>671</v>
      </c>
      <c r="C171" s="4" t="s">
        <v>672</v>
      </c>
      <c r="D171" s="3" t="s">
        <v>673</v>
      </c>
      <c r="E171" s="4" t="s">
        <v>674</v>
      </c>
    </row>
    <row r="172" spans="1:5" ht="27" customHeight="1">
      <c r="A172" s="34">
        <v>353</v>
      </c>
      <c r="B172" s="4" t="s">
        <v>675</v>
      </c>
      <c r="C172" s="4" t="s">
        <v>676</v>
      </c>
      <c r="D172" s="3" t="s">
        <v>677</v>
      </c>
      <c r="E172" s="4" t="s">
        <v>678</v>
      </c>
    </row>
    <row r="173" spans="1:5" ht="27" customHeight="1">
      <c r="A173" s="34">
        <v>354</v>
      </c>
      <c r="B173" s="4" t="s">
        <v>679</v>
      </c>
      <c r="C173" s="4" t="s">
        <v>680</v>
      </c>
      <c r="D173" s="3" t="s">
        <v>681</v>
      </c>
      <c r="E173" s="4" t="s">
        <v>682</v>
      </c>
    </row>
    <row r="174" spans="1:5" ht="27" customHeight="1">
      <c r="A174" s="34">
        <v>355</v>
      </c>
      <c r="B174" s="4" t="s">
        <v>683</v>
      </c>
      <c r="C174" s="4" t="s">
        <v>684</v>
      </c>
      <c r="D174" s="3" t="s">
        <v>685</v>
      </c>
      <c r="E174" s="4" t="s">
        <v>686</v>
      </c>
    </row>
    <row r="175" spans="1:5" ht="27" customHeight="1">
      <c r="A175" s="34">
        <v>358</v>
      </c>
      <c r="B175" s="4" t="s">
        <v>687</v>
      </c>
      <c r="C175" s="4" t="s">
        <v>688</v>
      </c>
      <c r="D175" s="3" t="s">
        <v>689</v>
      </c>
      <c r="E175" s="4" t="s">
        <v>690</v>
      </c>
    </row>
    <row r="176" spans="1:5" ht="27" customHeight="1">
      <c r="A176" s="34">
        <v>359</v>
      </c>
      <c r="B176" s="4" t="s">
        <v>691</v>
      </c>
      <c r="C176" s="4" t="s">
        <v>692</v>
      </c>
      <c r="D176" s="3" t="s">
        <v>693</v>
      </c>
      <c r="E176" s="4" t="s">
        <v>694</v>
      </c>
    </row>
    <row r="177" spans="1:5" ht="27" customHeight="1">
      <c r="A177" s="34">
        <v>360</v>
      </c>
      <c r="B177" s="4" t="s">
        <v>695</v>
      </c>
      <c r="C177" s="4" t="s">
        <v>696</v>
      </c>
      <c r="D177" s="3" t="s">
        <v>697</v>
      </c>
      <c r="E177" s="4" t="s">
        <v>698</v>
      </c>
    </row>
    <row r="178" spans="1:5" ht="27" customHeight="1">
      <c r="A178" s="34">
        <v>363</v>
      </c>
      <c r="B178" s="4" t="s">
        <v>699</v>
      </c>
      <c r="C178" s="4" t="s">
        <v>700</v>
      </c>
      <c r="D178" s="3" t="s">
        <v>701</v>
      </c>
      <c r="E178" s="4" t="s">
        <v>702</v>
      </c>
    </row>
    <row r="179" spans="1:5" ht="27" customHeight="1">
      <c r="A179" s="34">
        <v>366</v>
      </c>
      <c r="B179" s="4" t="s">
        <v>703</v>
      </c>
      <c r="C179" s="4" t="s">
        <v>704</v>
      </c>
      <c r="D179" s="3" t="s">
        <v>705</v>
      </c>
      <c r="E179" s="4" t="s">
        <v>706</v>
      </c>
    </row>
    <row r="180" spans="1:5" ht="27" customHeight="1">
      <c r="A180" s="34">
        <v>371</v>
      </c>
      <c r="B180" s="4" t="s">
        <v>707</v>
      </c>
      <c r="C180" s="4" t="s">
        <v>708</v>
      </c>
      <c r="D180" s="3" t="s">
        <v>709</v>
      </c>
      <c r="E180" s="4" t="s">
        <v>710</v>
      </c>
    </row>
    <row r="181" spans="1:5" ht="27" customHeight="1">
      <c r="A181" s="34">
        <v>372</v>
      </c>
      <c r="B181" s="4" t="s">
        <v>711</v>
      </c>
      <c r="C181" s="4" t="s">
        <v>712</v>
      </c>
      <c r="D181" s="3" t="s">
        <v>713</v>
      </c>
      <c r="E181" s="4" t="s">
        <v>714</v>
      </c>
    </row>
    <row r="182" spans="1:5" ht="27" customHeight="1">
      <c r="A182" s="34">
        <v>373</v>
      </c>
      <c r="B182" s="4" t="s">
        <v>715</v>
      </c>
      <c r="C182" s="4" t="s">
        <v>716</v>
      </c>
      <c r="D182" s="3" t="s">
        <v>717</v>
      </c>
      <c r="E182" s="4" t="s">
        <v>718</v>
      </c>
    </row>
    <row r="183" spans="1:5" ht="27" customHeight="1">
      <c r="A183" s="34">
        <v>374</v>
      </c>
      <c r="B183" s="4" t="s">
        <v>719</v>
      </c>
      <c r="C183" s="4" t="s">
        <v>720</v>
      </c>
      <c r="D183" s="3" t="s">
        <v>721</v>
      </c>
      <c r="E183" s="4" t="s">
        <v>722</v>
      </c>
    </row>
    <row r="184" spans="1:5" ht="27" customHeight="1">
      <c r="A184" s="34">
        <v>375</v>
      </c>
      <c r="B184" s="4" t="s">
        <v>723</v>
      </c>
      <c r="C184" s="4" t="s">
        <v>724</v>
      </c>
      <c r="D184" s="3" t="s">
        <v>725</v>
      </c>
      <c r="E184" s="4" t="s">
        <v>726</v>
      </c>
    </row>
    <row r="185" spans="1:5" ht="27" customHeight="1">
      <c r="A185" s="34">
        <v>376</v>
      </c>
      <c r="B185" s="4" t="s">
        <v>727</v>
      </c>
      <c r="C185" s="4" t="s">
        <v>728</v>
      </c>
      <c r="D185" s="3" t="s">
        <v>729</v>
      </c>
      <c r="E185" s="4" t="s">
        <v>730</v>
      </c>
    </row>
    <row r="186" spans="1:5" ht="27" customHeight="1">
      <c r="A186" s="34">
        <v>377</v>
      </c>
      <c r="B186" s="4" t="s">
        <v>731</v>
      </c>
      <c r="C186" s="4" t="s">
        <v>732</v>
      </c>
      <c r="D186" s="3" t="s">
        <v>733</v>
      </c>
      <c r="E186" s="4" t="s">
        <v>734</v>
      </c>
    </row>
    <row r="187" spans="1:5" ht="27" customHeight="1">
      <c r="A187" s="34">
        <v>387</v>
      </c>
      <c r="B187" s="4" t="s">
        <v>735</v>
      </c>
      <c r="C187" s="4" t="s">
        <v>736</v>
      </c>
      <c r="D187" s="3" t="s">
        <v>737</v>
      </c>
      <c r="E187" s="4" t="s">
        <v>738</v>
      </c>
    </row>
    <row r="188" spans="1:5" ht="27" customHeight="1">
      <c r="A188" s="34">
        <v>381</v>
      </c>
      <c r="B188" s="4" t="s">
        <v>739</v>
      </c>
      <c r="C188" s="4" t="s">
        <v>740</v>
      </c>
      <c r="D188" s="3" t="s">
        <v>741</v>
      </c>
      <c r="E188" s="4" t="s">
        <v>742</v>
      </c>
    </row>
    <row r="189" spans="1:5" ht="27" customHeight="1">
      <c r="A189" s="34">
        <v>383</v>
      </c>
      <c r="B189" s="4" t="s">
        <v>743</v>
      </c>
      <c r="C189" s="4" t="s">
        <v>744</v>
      </c>
      <c r="D189" s="3" t="s">
        <v>745</v>
      </c>
      <c r="E189" s="4" t="s">
        <v>746</v>
      </c>
    </row>
    <row r="190" spans="1:5" ht="27" customHeight="1">
      <c r="A190" s="34">
        <v>384</v>
      </c>
      <c r="B190" s="4" t="s">
        <v>747</v>
      </c>
      <c r="C190" s="4" t="s">
        <v>748</v>
      </c>
      <c r="D190" s="3" t="s">
        <v>749</v>
      </c>
      <c r="E190" s="4" t="s">
        <v>750</v>
      </c>
    </row>
    <row r="191" spans="1:5" ht="27" customHeight="1">
      <c r="A191" s="34">
        <v>386</v>
      </c>
      <c r="B191" s="4" t="s">
        <v>751</v>
      </c>
      <c r="C191" s="4" t="s">
        <v>752</v>
      </c>
      <c r="D191" s="3" t="s">
        <v>753</v>
      </c>
      <c r="E191" s="4" t="s">
        <v>754</v>
      </c>
    </row>
    <row r="192" spans="1:5" ht="27" customHeight="1">
      <c r="A192" s="34">
        <v>395</v>
      </c>
      <c r="B192" s="4" t="s">
        <v>755</v>
      </c>
      <c r="C192" s="4" t="s">
        <v>756</v>
      </c>
      <c r="D192" s="3" t="s">
        <v>757</v>
      </c>
      <c r="E192" s="4" t="s">
        <v>758</v>
      </c>
    </row>
    <row r="193" spans="1:5" ht="27" customHeight="1">
      <c r="A193" s="34">
        <v>397</v>
      </c>
      <c r="B193" s="4" t="s">
        <v>759</v>
      </c>
      <c r="C193" s="4" t="s">
        <v>760</v>
      </c>
      <c r="D193" s="3" t="s">
        <v>761</v>
      </c>
      <c r="E193" s="4" t="s">
        <v>762</v>
      </c>
    </row>
    <row r="194" spans="1:5" ht="27" customHeight="1">
      <c r="A194" s="34">
        <v>398</v>
      </c>
      <c r="B194" s="4" t="s">
        <v>763</v>
      </c>
      <c r="C194" s="4" t="s">
        <v>764</v>
      </c>
      <c r="D194" s="3" t="s">
        <v>765</v>
      </c>
      <c r="E194" s="4" t="s">
        <v>766</v>
      </c>
    </row>
    <row r="195" spans="1:5" ht="27" customHeight="1">
      <c r="A195" s="34">
        <v>400</v>
      </c>
      <c r="B195" s="4" t="s">
        <v>767</v>
      </c>
      <c r="C195" s="4" t="s">
        <v>768</v>
      </c>
      <c r="D195" s="3" t="s">
        <v>769</v>
      </c>
      <c r="E195" s="4" t="s">
        <v>770</v>
      </c>
    </row>
    <row r="196" spans="1:5" ht="27" customHeight="1">
      <c r="A196" s="34">
        <v>404</v>
      </c>
      <c r="B196" s="4" t="s">
        <v>771</v>
      </c>
      <c r="C196" s="4" t="s">
        <v>772</v>
      </c>
      <c r="D196" s="3" t="s">
        <v>773</v>
      </c>
      <c r="E196" s="4" t="s">
        <v>774</v>
      </c>
    </row>
    <row r="197" spans="1:5" ht="27" customHeight="1">
      <c r="A197" s="34">
        <v>405</v>
      </c>
      <c r="B197" s="4" t="s">
        <v>775</v>
      </c>
      <c r="C197" s="4" t="s">
        <v>776</v>
      </c>
      <c r="D197" s="3" t="s">
        <v>777</v>
      </c>
      <c r="E197" s="4" t="s">
        <v>778</v>
      </c>
    </row>
    <row r="198" spans="1:5" ht="27" customHeight="1">
      <c r="A198" s="34">
        <v>413</v>
      </c>
      <c r="B198" s="4" t="s">
        <v>779</v>
      </c>
      <c r="C198" s="4" t="s">
        <v>780</v>
      </c>
      <c r="D198" s="3" t="s">
        <v>781</v>
      </c>
      <c r="E198" s="4" t="s">
        <v>782</v>
      </c>
    </row>
    <row r="199" spans="1:5" ht="27" customHeight="1">
      <c r="A199" s="34">
        <v>416</v>
      </c>
      <c r="B199" s="4" t="s">
        <v>783</v>
      </c>
      <c r="C199" s="4" t="s">
        <v>784</v>
      </c>
      <c r="D199" s="3" t="s">
        <v>785</v>
      </c>
      <c r="E199" s="4" t="s">
        <v>786</v>
      </c>
    </row>
    <row r="200" spans="1:5" ht="27" customHeight="1">
      <c r="A200" s="34">
        <v>418</v>
      </c>
      <c r="B200" s="4" t="s">
        <v>787</v>
      </c>
      <c r="C200" s="4" t="s">
        <v>788</v>
      </c>
      <c r="D200" s="3" t="s">
        <v>789</v>
      </c>
      <c r="E200" s="4" t="s">
        <v>790</v>
      </c>
    </row>
    <row r="201" spans="1:5" ht="27" customHeight="1">
      <c r="A201" s="34">
        <v>419</v>
      </c>
      <c r="B201" s="4" t="s">
        <v>791</v>
      </c>
      <c r="C201" s="4" t="s">
        <v>792</v>
      </c>
      <c r="D201" s="3" t="s">
        <v>793</v>
      </c>
      <c r="E201" s="4" t="s">
        <v>794</v>
      </c>
    </row>
    <row r="202" spans="1:5" ht="27" customHeight="1">
      <c r="A202" s="34">
        <v>420</v>
      </c>
      <c r="B202" s="4" t="s">
        <v>795</v>
      </c>
      <c r="C202" s="4" t="s">
        <v>796</v>
      </c>
      <c r="D202" s="3" t="s">
        <v>797</v>
      </c>
      <c r="E202" s="4" t="s">
        <v>798</v>
      </c>
    </row>
    <row r="203" spans="1:5" ht="27" customHeight="1">
      <c r="A203" s="34">
        <v>421</v>
      </c>
      <c r="B203" s="4" t="s">
        <v>799</v>
      </c>
      <c r="C203" s="4" t="s">
        <v>800</v>
      </c>
      <c r="D203" s="3" t="s">
        <v>801</v>
      </c>
      <c r="E203" s="4" t="s">
        <v>802</v>
      </c>
    </row>
    <row r="204" spans="1:5" ht="27" customHeight="1">
      <c r="A204" s="34">
        <v>428</v>
      </c>
      <c r="B204" s="4" t="s">
        <v>803</v>
      </c>
      <c r="C204" s="4" t="s">
        <v>804</v>
      </c>
      <c r="D204" s="3" t="s">
        <v>805</v>
      </c>
      <c r="E204" s="4" t="s">
        <v>806</v>
      </c>
    </row>
    <row r="205" spans="1:5" ht="27" customHeight="1">
      <c r="A205" s="34">
        <v>430</v>
      </c>
      <c r="B205" s="4" t="s">
        <v>807</v>
      </c>
      <c r="C205" s="4" t="s">
        <v>808</v>
      </c>
      <c r="D205" s="3" t="s">
        <v>809</v>
      </c>
      <c r="E205" s="4" t="s">
        <v>810</v>
      </c>
    </row>
    <row r="206" spans="1:5" ht="27" customHeight="1">
      <c r="A206" s="34">
        <v>431</v>
      </c>
      <c r="B206" s="4" t="s">
        <v>811</v>
      </c>
      <c r="C206" s="4" t="s">
        <v>812</v>
      </c>
      <c r="D206" s="3" t="s">
        <v>813</v>
      </c>
      <c r="E206" s="4" t="s">
        <v>814</v>
      </c>
    </row>
    <row r="207" spans="1:5" ht="27" customHeight="1">
      <c r="A207" s="34">
        <v>433</v>
      </c>
      <c r="B207" s="4" t="s">
        <v>815</v>
      </c>
      <c r="C207" s="4" t="s">
        <v>816</v>
      </c>
      <c r="D207" s="3" t="s">
        <v>817</v>
      </c>
      <c r="E207" s="4" t="s">
        <v>818</v>
      </c>
    </row>
    <row r="208" spans="1:5" s="26" customFormat="1" ht="27" customHeight="1">
      <c r="A208" s="34">
        <v>434</v>
      </c>
      <c r="B208" s="4" t="s">
        <v>819</v>
      </c>
      <c r="C208" s="4" t="s">
        <v>820</v>
      </c>
      <c r="D208" s="3" t="s">
        <v>821</v>
      </c>
      <c r="E208" s="4" t="s">
        <v>822</v>
      </c>
    </row>
    <row r="209" spans="1:5" s="26" customFormat="1" ht="27" customHeight="1">
      <c r="A209" s="34">
        <v>435</v>
      </c>
      <c r="B209" s="4" t="s">
        <v>823</v>
      </c>
      <c r="C209" s="4" t="s">
        <v>824</v>
      </c>
      <c r="D209" s="3" t="s">
        <v>825</v>
      </c>
      <c r="E209" s="4" t="s">
        <v>826</v>
      </c>
    </row>
    <row r="210" spans="1:5" s="26" customFormat="1" ht="27" customHeight="1">
      <c r="A210" s="34">
        <v>437</v>
      </c>
      <c r="B210" s="4" t="s">
        <v>827</v>
      </c>
      <c r="C210" s="4" t="s">
        <v>828</v>
      </c>
      <c r="D210" s="3" t="s">
        <v>829</v>
      </c>
      <c r="E210" s="4" t="s">
        <v>830</v>
      </c>
    </row>
    <row r="211" spans="1:5" s="26" customFormat="1" ht="27" customHeight="1">
      <c r="A211" s="34">
        <v>442</v>
      </c>
      <c r="B211" s="4" t="s">
        <v>831</v>
      </c>
      <c r="C211" s="4" t="s">
        <v>832</v>
      </c>
      <c r="D211" s="3" t="s">
        <v>833</v>
      </c>
      <c r="E211" s="4" t="s">
        <v>834</v>
      </c>
    </row>
    <row r="212" spans="1:5" s="26" customFormat="1" ht="27" customHeight="1">
      <c r="A212" s="34">
        <v>449</v>
      </c>
      <c r="B212" s="4" t="s">
        <v>835</v>
      </c>
      <c r="C212" s="4" t="s">
        <v>836</v>
      </c>
      <c r="D212" s="3" t="s">
        <v>837</v>
      </c>
      <c r="E212" s="4" t="s">
        <v>838</v>
      </c>
    </row>
    <row r="213" spans="1:5" s="26" customFormat="1" ht="27" customHeight="1">
      <c r="A213" s="34">
        <v>450</v>
      </c>
      <c r="B213" s="4" t="s">
        <v>839</v>
      </c>
      <c r="C213" s="4" t="s">
        <v>840</v>
      </c>
      <c r="D213" s="3" t="s">
        <v>841</v>
      </c>
      <c r="E213" s="4" t="s">
        <v>842</v>
      </c>
    </row>
    <row r="214" spans="1:5" s="26" customFormat="1" ht="27" customHeight="1">
      <c r="A214" s="34">
        <v>451</v>
      </c>
      <c r="B214" s="4" t="s">
        <v>843</v>
      </c>
      <c r="C214" s="4" t="s">
        <v>844</v>
      </c>
      <c r="D214" s="3" t="s">
        <v>845</v>
      </c>
      <c r="E214" s="4" t="s">
        <v>846</v>
      </c>
    </row>
    <row r="215" spans="1:5" s="26" customFormat="1" ht="27" customHeight="1">
      <c r="A215" s="34">
        <v>452</v>
      </c>
      <c r="B215" s="4" t="s">
        <v>847</v>
      </c>
      <c r="C215" s="4" t="s">
        <v>848</v>
      </c>
      <c r="D215" s="3" t="s">
        <v>849</v>
      </c>
      <c r="E215" s="4" t="s">
        <v>850</v>
      </c>
    </row>
    <row r="216" spans="1:5" s="26" customFormat="1" ht="27" customHeight="1">
      <c r="A216" s="34">
        <v>453</v>
      </c>
      <c r="B216" s="4" t="s">
        <v>851</v>
      </c>
      <c r="C216" s="4" t="s">
        <v>852</v>
      </c>
      <c r="D216" s="3" t="s">
        <v>853</v>
      </c>
      <c r="E216" s="4" t="s">
        <v>854</v>
      </c>
    </row>
    <row r="217" spans="1:5" s="26" customFormat="1" ht="27" customHeight="1">
      <c r="A217" s="34">
        <v>454</v>
      </c>
      <c r="B217" s="4" t="s">
        <v>856</v>
      </c>
      <c r="C217" s="4" t="s">
        <v>857</v>
      </c>
      <c r="D217" s="3" t="s">
        <v>858</v>
      </c>
      <c r="E217" s="4" t="s">
        <v>859</v>
      </c>
    </row>
    <row r="218" spans="1:5" s="26" customFormat="1" ht="27" customHeight="1">
      <c r="A218" s="34">
        <v>457</v>
      </c>
      <c r="B218" s="4" t="s">
        <v>860</v>
      </c>
      <c r="C218" s="4" t="s">
        <v>861</v>
      </c>
      <c r="D218" s="3" t="s">
        <v>862</v>
      </c>
      <c r="E218" s="4" t="s">
        <v>863</v>
      </c>
    </row>
    <row r="219" spans="1:5" s="26" customFormat="1" ht="27" customHeight="1">
      <c r="A219" s="34">
        <v>458</v>
      </c>
      <c r="B219" s="4" t="s">
        <v>864</v>
      </c>
      <c r="C219" s="4" t="s">
        <v>865</v>
      </c>
      <c r="D219" s="3" t="s">
        <v>866</v>
      </c>
      <c r="E219" s="4" t="s">
        <v>867</v>
      </c>
    </row>
    <row r="220" spans="1:5" s="26" customFormat="1" ht="27" customHeight="1">
      <c r="A220" s="34">
        <v>459</v>
      </c>
      <c r="B220" s="4" t="s">
        <v>868</v>
      </c>
      <c r="C220" s="4" t="s">
        <v>869</v>
      </c>
      <c r="D220" s="3" t="s">
        <v>870</v>
      </c>
      <c r="E220" s="4" t="s">
        <v>871</v>
      </c>
    </row>
    <row r="221" spans="1:5" s="26" customFormat="1" ht="27" customHeight="1">
      <c r="A221" s="34">
        <v>463</v>
      </c>
      <c r="B221" s="4" t="s">
        <v>872</v>
      </c>
      <c r="C221" s="4" t="s">
        <v>873</v>
      </c>
      <c r="D221" s="3" t="s">
        <v>874</v>
      </c>
      <c r="E221" s="4" t="s">
        <v>875</v>
      </c>
    </row>
    <row r="222" spans="1:5" s="26" customFormat="1" ht="27" customHeight="1">
      <c r="A222" s="34">
        <v>466</v>
      </c>
      <c r="B222" s="4" t="s">
        <v>876</v>
      </c>
      <c r="C222" s="4" t="s">
        <v>877</v>
      </c>
      <c r="D222" s="3" t="s">
        <v>878</v>
      </c>
      <c r="E222" s="4" t="s">
        <v>879</v>
      </c>
    </row>
    <row r="223" spans="1:5" s="26" customFormat="1" ht="27" customHeight="1">
      <c r="A223" s="34">
        <v>467</v>
      </c>
      <c r="B223" s="4" t="s">
        <v>880</v>
      </c>
      <c r="C223" s="4" t="s">
        <v>881</v>
      </c>
      <c r="D223" s="3" t="s">
        <v>882</v>
      </c>
      <c r="E223" s="4" t="s">
        <v>883</v>
      </c>
    </row>
    <row r="224" spans="1:5" s="26" customFormat="1" ht="27" customHeight="1">
      <c r="A224" s="34">
        <v>469</v>
      </c>
      <c r="B224" s="4" t="s">
        <v>884</v>
      </c>
      <c r="C224" s="4" t="s">
        <v>885</v>
      </c>
      <c r="D224" s="3" t="s">
        <v>886</v>
      </c>
      <c r="E224" s="4" t="s">
        <v>887</v>
      </c>
    </row>
    <row r="225" spans="1:5" s="26" customFormat="1" ht="27" customHeight="1">
      <c r="A225" s="34">
        <v>472</v>
      </c>
      <c r="B225" s="4" t="s">
        <v>888</v>
      </c>
      <c r="C225" s="4" t="s">
        <v>889</v>
      </c>
      <c r="D225" s="3" t="s">
        <v>890</v>
      </c>
      <c r="E225" s="4" t="s">
        <v>891</v>
      </c>
    </row>
    <row r="226" spans="1:5" s="26" customFormat="1" ht="27" customHeight="1">
      <c r="A226" s="34">
        <v>473</v>
      </c>
      <c r="B226" s="4" t="s">
        <v>892</v>
      </c>
      <c r="C226" s="4" t="s">
        <v>893</v>
      </c>
      <c r="D226" s="3" t="s">
        <v>894</v>
      </c>
      <c r="E226" s="4" t="s">
        <v>895</v>
      </c>
    </row>
    <row r="227" spans="1:5" s="26" customFormat="1" ht="27" customHeight="1">
      <c r="A227" s="34">
        <v>475</v>
      </c>
      <c r="B227" s="4" t="s">
        <v>896</v>
      </c>
      <c r="C227" s="4" t="s">
        <v>897</v>
      </c>
      <c r="D227" s="3" t="s">
        <v>898</v>
      </c>
      <c r="E227" s="4" t="s">
        <v>899</v>
      </c>
    </row>
    <row r="228" spans="1:5" s="26" customFormat="1" ht="27" customHeight="1">
      <c r="A228" s="34">
        <v>477</v>
      </c>
      <c r="B228" s="4" t="s">
        <v>900</v>
      </c>
      <c r="C228" s="4" t="s">
        <v>901</v>
      </c>
      <c r="D228" s="3" t="s">
        <v>902</v>
      </c>
      <c r="E228" s="4" t="s">
        <v>903</v>
      </c>
    </row>
    <row r="229" spans="1:5" s="26" customFormat="1" ht="27" customHeight="1">
      <c r="A229" s="34">
        <v>478</v>
      </c>
      <c r="B229" s="4" t="s">
        <v>904</v>
      </c>
      <c r="C229" s="4" t="s">
        <v>905</v>
      </c>
      <c r="D229" s="3" t="s">
        <v>906</v>
      </c>
      <c r="E229" s="4" t="s">
        <v>907</v>
      </c>
    </row>
    <row r="230" spans="1:5" s="26" customFormat="1" ht="27" customHeight="1">
      <c r="A230" s="34">
        <v>479</v>
      </c>
      <c r="B230" s="4" t="s">
        <v>908</v>
      </c>
      <c r="C230" s="4" t="s">
        <v>909</v>
      </c>
      <c r="D230" s="3" t="s">
        <v>910</v>
      </c>
      <c r="E230" s="4" t="s">
        <v>911</v>
      </c>
    </row>
    <row r="231" spans="1:5" s="26" customFormat="1" ht="27" customHeight="1">
      <c r="A231" s="34">
        <v>483</v>
      </c>
      <c r="B231" s="4" t="s">
        <v>912</v>
      </c>
      <c r="C231" s="4" t="s">
        <v>913</v>
      </c>
      <c r="D231" s="3" t="s">
        <v>914</v>
      </c>
      <c r="E231" s="4" t="s">
        <v>915</v>
      </c>
    </row>
    <row r="232" spans="1:5" s="26" customFormat="1" ht="27" customHeight="1">
      <c r="A232" s="34">
        <v>484</v>
      </c>
      <c r="B232" s="4" t="s">
        <v>916</v>
      </c>
      <c r="C232" s="4" t="s">
        <v>917</v>
      </c>
      <c r="D232" s="3" t="s">
        <v>918</v>
      </c>
      <c r="E232" s="4" t="s">
        <v>919</v>
      </c>
    </row>
    <row r="233" spans="1:5" s="26" customFormat="1" ht="27" customHeight="1">
      <c r="A233" s="34">
        <v>485</v>
      </c>
      <c r="B233" s="4" t="s">
        <v>920</v>
      </c>
      <c r="C233" s="4" t="s">
        <v>921</v>
      </c>
      <c r="D233" s="3" t="s">
        <v>922</v>
      </c>
      <c r="E233" s="4" t="s">
        <v>923</v>
      </c>
    </row>
    <row r="234" spans="1:5" s="26" customFormat="1" ht="27" customHeight="1">
      <c r="A234" s="34">
        <v>489</v>
      </c>
      <c r="B234" s="4" t="s">
        <v>924</v>
      </c>
      <c r="C234" s="4" t="s">
        <v>925</v>
      </c>
      <c r="D234" s="3" t="s">
        <v>926</v>
      </c>
      <c r="E234" s="4" t="s">
        <v>927</v>
      </c>
    </row>
    <row r="235" spans="1:5" s="26" customFormat="1" ht="27" customHeight="1">
      <c r="A235" s="34">
        <v>491</v>
      </c>
      <c r="B235" s="4" t="s">
        <v>928</v>
      </c>
      <c r="C235" s="4" t="s">
        <v>929</v>
      </c>
      <c r="D235" s="3" t="s">
        <v>930</v>
      </c>
      <c r="E235" s="4" t="s">
        <v>931</v>
      </c>
    </row>
    <row r="236" spans="1:5" s="26" customFormat="1" ht="27" customHeight="1">
      <c r="A236" s="34">
        <v>492</v>
      </c>
      <c r="B236" s="4" t="s">
        <v>932</v>
      </c>
      <c r="C236" s="4" t="s">
        <v>933</v>
      </c>
      <c r="D236" s="3" t="s">
        <v>934</v>
      </c>
      <c r="E236" s="4" t="s">
        <v>935</v>
      </c>
    </row>
    <row r="237" spans="1:5" s="26" customFormat="1" ht="27" customHeight="1">
      <c r="A237" s="34">
        <v>493</v>
      </c>
      <c r="B237" s="4" t="s">
        <v>936</v>
      </c>
      <c r="C237" s="4" t="s">
        <v>937</v>
      </c>
      <c r="D237" s="3" t="s">
        <v>938</v>
      </c>
      <c r="E237" s="4" t="s">
        <v>939</v>
      </c>
    </row>
    <row r="238" spans="1:5" s="26" customFormat="1" ht="27" customHeight="1">
      <c r="A238" s="34">
        <v>494</v>
      </c>
      <c r="B238" s="4" t="s">
        <v>940</v>
      </c>
      <c r="C238" s="4" t="s">
        <v>941</v>
      </c>
      <c r="D238" s="3" t="s">
        <v>942</v>
      </c>
      <c r="E238" s="4" t="s">
        <v>943</v>
      </c>
    </row>
    <row r="239" spans="1:5" s="26" customFormat="1" ht="27" customHeight="1">
      <c r="A239" s="34">
        <v>495</v>
      </c>
      <c r="B239" s="4" t="s">
        <v>944</v>
      </c>
      <c r="C239" s="4" t="s">
        <v>945</v>
      </c>
      <c r="D239" s="3" t="s">
        <v>946</v>
      </c>
      <c r="E239" s="4" t="s">
        <v>947</v>
      </c>
    </row>
    <row r="240" spans="1:5" s="26" customFormat="1" ht="27" customHeight="1">
      <c r="A240" s="34">
        <v>497</v>
      </c>
      <c r="B240" s="4" t="s">
        <v>948</v>
      </c>
      <c r="C240" s="4" t="s">
        <v>949</v>
      </c>
      <c r="D240" s="3" t="s">
        <v>950</v>
      </c>
      <c r="E240" s="4" t="s">
        <v>951</v>
      </c>
    </row>
    <row r="241" spans="1:5" s="26" customFormat="1" ht="27" customHeight="1">
      <c r="A241" s="34">
        <v>499</v>
      </c>
      <c r="B241" s="4" t="s">
        <v>952</v>
      </c>
      <c r="C241" s="4" t="s">
        <v>953</v>
      </c>
      <c r="D241" s="3" t="s">
        <v>954</v>
      </c>
      <c r="E241" s="4" t="s">
        <v>955</v>
      </c>
    </row>
    <row r="242" spans="1:5" s="26" customFormat="1" ht="27" customHeight="1">
      <c r="A242" s="34">
        <v>506</v>
      </c>
      <c r="B242" s="4" t="s">
        <v>956</v>
      </c>
      <c r="C242" s="4" t="s">
        <v>957</v>
      </c>
      <c r="D242" s="3" t="s">
        <v>958</v>
      </c>
      <c r="E242" s="4" t="s">
        <v>959</v>
      </c>
    </row>
    <row r="243" spans="1:5" s="26" customFormat="1" ht="27" customHeight="1">
      <c r="A243" s="34">
        <v>513</v>
      </c>
      <c r="B243" s="4" t="s">
        <v>960</v>
      </c>
      <c r="C243" s="4" t="s">
        <v>961</v>
      </c>
      <c r="D243" s="3" t="s">
        <v>962</v>
      </c>
      <c r="E243" s="4" t="s">
        <v>963</v>
      </c>
    </row>
    <row r="244" spans="1:5" s="26" customFormat="1" ht="27" customHeight="1">
      <c r="A244" s="34">
        <v>514</v>
      </c>
      <c r="B244" s="4" t="s">
        <v>964</v>
      </c>
      <c r="C244" s="4" t="s">
        <v>965</v>
      </c>
      <c r="D244" s="3" t="s">
        <v>966</v>
      </c>
      <c r="E244" s="4" t="s">
        <v>967</v>
      </c>
    </row>
    <row r="245" spans="1:5" s="26" customFormat="1" ht="27" customHeight="1">
      <c r="A245" s="34">
        <v>515</v>
      </c>
      <c r="B245" s="4" t="s">
        <v>968</v>
      </c>
      <c r="C245" s="4" t="s">
        <v>969</v>
      </c>
      <c r="D245" s="3" t="s">
        <v>970</v>
      </c>
      <c r="E245" s="4" t="s">
        <v>971</v>
      </c>
    </row>
    <row r="246" spans="1:5" s="26" customFormat="1" ht="27" customHeight="1">
      <c r="A246" s="34">
        <v>518</v>
      </c>
      <c r="B246" s="4" t="s">
        <v>972</v>
      </c>
      <c r="C246" s="4" t="s">
        <v>973</v>
      </c>
      <c r="D246" s="3" t="s">
        <v>974</v>
      </c>
      <c r="E246" s="4" t="s">
        <v>975</v>
      </c>
    </row>
    <row r="247" spans="1:5" s="26" customFormat="1" ht="27" customHeight="1">
      <c r="A247" s="34">
        <v>519</v>
      </c>
      <c r="B247" s="4" t="s">
        <v>976</v>
      </c>
      <c r="C247" s="4" t="s">
        <v>977</v>
      </c>
      <c r="D247" s="3" t="s">
        <v>978</v>
      </c>
      <c r="E247" s="4" t="s">
        <v>979</v>
      </c>
    </row>
    <row r="248" spans="1:5" s="26" customFormat="1" ht="27" customHeight="1">
      <c r="A248" s="34">
        <v>520</v>
      </c>
      <c r="B248" s="4" t="s">
        <v>980</v>
      </c>
      <c r="C248" s="4" t="s">
        <v>981</v>
      </c>
      <c r="D248" s="3" t="s">
        <v>982</v>
      </c>
      <c r="E248" s="4" t="s">
        <v>983</v>
      </c>
    </row>
    <row r="249" spans="1:5" s="26" customFormat="1" ht="27" customHeight="1">
      <c r="A249" s="34">
        <v>522</v>
      </c>
      <c r="B249" s="4" t="s">
        <v>984</v>
      </c>
      <c r="C249" s="4" t="s">
        <v>985</v>
      </c>
      <c r="D249" s="3" t="s">
        <v>986</v>
      </c>
      <c r="E249" s="4" t="s">
        <v>987</v>
      </c>
    </row>
    <row r="250" spans="1:5" s="26" customFormat="1" ht="27" customHeight="1">
      <c r="A250" s="34">
        <v>528</v>
      </c>
      <c r="B250" s="4" t="s">
        <v>988</v>
      </c>
      <c r="C250" s="4" t="s">
        <v>989</v>
      </c>
      <c r="D250" s="3" t="s">
        <v>990</v>
      </c>
      <c r="E250" s="4" t="s">
        <v>991</v>
      </c>
    </row>
    <row r="251" spans="1:5" s="26" customFormat="1" ht="27" customHeight="1">
      <c r="A251" s="35">
        <v>535</v>
      </c>
      <c r="B251" s="9" t="s">
        <v>992</v>
      </c>
      <c r="C251" s="8" t="s">
        <v>993</v>
      </c>
      <c r="D251" s="9" t="s">
        <v>316</v>
      </c>
      <c r="E251" s="8" t="s">
        <v>994</v>
      </c>
    </row>
    <row r="252" spans="1:5" s="26" customFormat="1" ht="27" customHeight="1">
      <c r="A252" s="34">
        <v>539</v>
      </c>
      <c r="B252" s="4" t="s">
        <v>995</v>
      </c>
      <c r="C252" s="4" t="s">
        <v>996</v>
      </c>
      <c r="D252" s="3" t="s">
        <v>997</v>
      </c>
      <c r="E252" s="4" t="s">
        <v>998</v>
      </c>
    </row>
    <row r="253" spans="1:5" s="26" customFormat="1" ht="27" customHeight="1">
      <c r="A253" s="34">
        <v>542</v>
      </c>
      <c r="B253" s="4" t="s">
        <v>999</v>
      </c>
      <c r="C253" s="4" t="s">
        <v>1000</v>
      </c>
      <c r="D253" s="3" t="s">
        <v>1001</v>
      </c>
      <c r="E253" s="4" t="s">
        <v>1002</v>
      </c>
    </row>
    <row r="254" spans="1:5" s="26" customFormat="1" ht="27" customHeight="1">
      <c r="A254" s="34">
        <v>562</v>
      </c>
      <c r="B254" s="4" t="s">
        <v>1003</v>
      </c>
      <c r="C254" s="4" t="s">
        <v>1004</v>
      </c>
      <c r="D254" s="3" t="s">
        <v>1005</v>
      </c>
      <c r="E254" s="4" t="s">
        <v>1006</v>
      </c>
    </row>
    <row r="255" spans="1:5" s="26" customFormat="1" ht="27" customHeight="1">
      <c r="A255" s="34">
        <v>551</v>
      </c>
      <c r="B255" s="4" t="s">
        <v>1007</v>
      </c>
      <c r="C255" s="4" t="s">
        <v>1008</v>
      </c>
      <c r="D255" s="3" t="s">
        <v>1009</v>
      </c>
      <c r="E255" s="4" t="s">
        <v>1010</v>
      </c>
    </row>
    <row r="256" spans="1:5" s="26" customFormat="1" ht="27" customHeight="1">
      <c r="A256" s="34">
        <v>552</v>
      </c>
      <c r="B256" s="4" t="s">
        <v>1011</v>
      </c>
      <c r="C256" s="4" t="s">
        <v>1012</v>
      </c>
      <c r="D256" s="3" t="s">
        <v>1013</v>
      </c>
      <c r="E256" s="4" t="s">
        <v>1014</v>
      </c>
    </row>
    <row r="257" spans="1:5" s="26" customFormat="1" ht="27" customHeight="1">
      <c r="A257" s="34">
        <v>553</v>
      </c>
      <c r="B257" s="4" t="s">
        <v>1015</v>
      </c>
      <c r="C257" s="4" t="s">
        <v>1016</v>
      </c>
      <c r="D257" s="3" t="s">
        <v>1017</v>
      </c>
      <c r="E257" s="4" t="s">
        <v>1018</v>
      </c>
    </row>
    <row r="258" spans="1:5" s="26" customFormat="1" ht="27" customHeight="1">
      <c r="A258" s="34">
        <v>554</v>
      </c>
      <c r="B258" s="4" t="s">
        <v>1019</v>
      </c>
      <c r="C258" s="4" t="s">
        <v>1020</v>
      </c>
      <c r="D258" s="3" t="s">
        <v>1021</v>
      </c>
      <c r="E258" s="4" t="s">
        <v>1022</v>
      </c>
    </row>
    <row r="259" spans="1:5" s="26" customFormat="1" ht="27" customHeight="1">
      <c r="A259" s="34">
        <v>1856</v>
      </c>
      <c r="B259" s="4" t="s">
        <v>1023</v>
      </c>
      <c r="C259" s="4" t="s">
        <v>1024</v>
      </c>
      <c r="D259" s="3" t="s">
        <v>1025</v>
      </c>
      <c r="E259" s="4" t="s">
        <v>1026</v>
      </c>
    </row>
    <row r="260" spans="1:5" s="26" customFormat="1" ht="27" customHeight="1">
      <c r="A260" s="34">
        <v>557</v>
      </c>
      <c r="B260" s="4" t="s">
        <v>1027</v>
      </c>
      <c r="C260" s="4" t="s">
        <v>1028</v>
      </c>
      <c r="D260" s="3" t="s">
        <v>1029</v>
      </c>
      <c r="E260" s="4" t="s">
        <v>1030</v>
      </c>
    </row>
    <row r="261" spans="1:5" s="26" customFormat="1" ht="27" customHeight="1">
      <c r="A261" s="34">
        <v>1656</v>
      </c>
      <c r="B261" s="4" t="s">
        <v>1031</v>
      </c>
      <c r="C261" s="4" t="s">
        <v>1032</v>
      </c>
      <c r="D261" s="3" t="s">
        <v>1033</v>
      </c>
      <c r="E261" s="4" t="s">
        <v>1034</v>
      </c>
    </row>
    <row r="262" spans="1:5" s="26" customFormat="1" ht="27" customHeight="1">
      <c r="A262" s="34">
        <v>1567</v>
      </c>
      <c r="B262" s="4" t="s">
        <v>1035</v>
      </c>
      <c r="C262" s="4" t="s">
        <v>1036</v>
      </c>
      <c r="D262" s="3" t="s">
        <v>1037</v>
      </c>
      <c r="E262" s="4" t="s">
        <v>1038</v>
      </c>
    </row>
    <row r="263" spans="1:5" s="26" customFormat="1" ht="27" customHeight="1">
      <c r="A263" s="34">
        <v>1565</v>
      </c>
      <c r="B263" s="4" t="s">
        <v>1039</v>
      </c>
      <c r="C263" s="4" t="s">
        <v>1040</v>
      </c>
      <c r="D263" s="3" t="s">
        <v>1041</v>
      </c>
      <c r="E263" s="4" t="s">
        <v>1042</v>
      </c>
    </row>
    <row r="264" spans="1:5" s="26" customFormat="1" ht="27" customHeight="1">
      <c r="A264" s="34">
        <v>570</v>
      </c>
      <c r="B264" s="4" t="s">
        <v>1043</v>
      </c>
      <c r="C264" s="4" t="s">
        <v>1044</v>
      </c>
      <c r="D264" s="3" t="s">
        <v>1045</v>
      </c>
      <c r="E264" s="4" t="s">
        <v>1046</v>
      </c>
    </row>
    <row r="265" spans="1:5" s="26" customFormat="1" ht="27" customHeight="1">
      <c r="A265" s="34">
        <v>571</v>
      </c>
      <c r="B265" s="4" t="s">
        <v>1047</v>
      </c>
      <c r="C265" s="4" t="s">
        <v>1048</v>
      </c>
      <c r="D265" s="3" t="s">
        <v>1049</v>
      </c>
      <c r="E265" s="4" t="s">
        <v>1050</v>
      </c>
    </row>
    <row r="266" spans="1:5" s="26" customFormat="1" ht="27" customHeight="1">
      <c r="A266" s="34">
        <v>572</v>
      </c>
      <c r="B266" s="4" t="s">
        <v>1051</v>
      </c>
      <c r="C266" s="4" t="s">
        <v>1052</v>
      </c>
      <c r="D266" s="3" t="s">
        <v>1053</v>
      </c>
      <c r="E266" s="4" t="s">
        <v>1054</v>
      </c>
    </row>
    <row r="267" spans="1:5" s="26" customFormat="1" ht="27" customHeight="1">
      <c r="A267" s="34">
        <v>573</v>
      </c>
      <c r="B267" s="4" t="s">
        <v>1055</v>
      </c>
      <c r="C267" s="4" t="s">
        <v>1056</v>
      </c>
      <c r="D267" s="3" t="s">
        <v>1057</v>
      </c>
      <c r="E267" s="4" t="s">
        <v>1058</v>
      </c>
    </row>
    <row r="268" spans="1:5" s="26" customFormat="1" ht="27" customHeight="1">
      <c r="A268" s="34">
        <v>574</v>
      </c>
      <c r="B268" s="4" t="s">
        <v>1059</v>
      </c>
      <c r="C268" s="4" t="s">
        <v>1060</v>
      </c>
      <c r="D268" s="3" t="s">
        <v>1061</v>
      </c>
      <c r="E268" s="4" t="s">
        <v>1062</v>
      </c>
    </row>
    <row r="269" spans="1:5" s="26" customFormat="1" ht="27" customHeight="1">
      <c r="A269" s="34">
        <v>575</v>
      </c>
      <c r="B269" s="4" t="s">
        <v>1063</v>
      </c>
      <c r="C269" s="4" t="s">
        <v>1064</v>
      </c>
      <c r="D269" s="3" t="s">
        <v>1065</v>
      </c>
      <c r="E269" s="4" t="s">
        <v>1066</v>
      </c>
    </row>
    <row r="270" spans="1:5" s="26" customFormat="1" ht="27" customHeight="1">
      <c r="A270" s="34">
        <v>577</v>
      </c>
      <c r="B270" s="4" t="s">
        <v>1067</v>
      </c>
      <c r="C270" s="4" t="s">
        <v>1068</v>
      </c>
      <c r="D270" s="3" t="s">
        <v>1069</v>
      </c>
      <c r="E270" s="4" t="s">
        <v>1070</v>
      </c>
    </row>
    <row r="271" spans="1:5" s="26" customFormat="1" ht="27" customHeight="1">
      <c r="A271" s="34">
        <v>583</v>
      </c>
      <c r="B271" s="4" t="s">
        <v>1071</v>
      </c>
      <c r="C271" s="4" t="s">
        <v>1072</v>
      </c>
      <c r="D271" s="3" t="s">
        <v>1073</v>
      </c>
      <c r="E271" s="4" t="s">
        <v>1074</v>
      </c>
    </row>
    <row r="272" spans="1:5" s="26" customFormat="1" ht="27" customHeight="1">
      <c r="A272" s="34">
        <v>584</v>
      </c>
      <c r="B272" s="4" t="s">
        <v>1075</v>
      </c>
      <c r="C272" s="4" t="s">
        <v>1076</v>
      </c>
      <c r="D272" s="3" t="s">
        <v>1077</v>
      </c>
      <c r="E272" s="4" t="s">
        <v>1078</v>
      </c>
    </row>
    <row r="273" spans="1:5" s="26" customFormat="1" ht="27" customHeight="1">
      <c r="A273" s="34">
        <v>585</v>
      </c>
      <c r="B273" s="4" t="s">
        <v>1079</v>
      </c>
      <c r="C273" s="4" t="s">
        <v>1080</v>
      </c>
      <c r="D273" s="3" t="s">
        <v>1081</v>
      </c>
      <c r="E273" s="4" t="s">
        <v>1082</v>
      </c>
    </row>
    <row r="274" spans="1:5" s="26" customFormat="1" ht="27" customHeight="1">
      <c r="A274" s="34">
        <v>587</v>
      </c>
      <c r="B274" s="4" t="s">
        <v>1083</v>
      </c>
      <c r="C274" s="4" t="s">
        <v>1084</v>
      </c>
      <c r="D274" s="3" t="s">
        <v>1085</v>
      </c>
      <c r="E274" s="4" t="s">
        <v>1086</v>
      </c>
    </row>
    <row r="275" spans="1:5" s="26" customFormat="1" ht="27" customHeight="1">
      <c r="A275" s="34">
        <v>589</v>
      </c>
      <c r="B275" s="4" t="s">
        <v>1087</v>
      </c>
      <c r="C275" s="4" t="s">
        <v>1088</v>
      </c>
      <c r="D275" s="5" t="s">
        <v>1089</v>
      </c>
      <c r="E275" s="4" t="s">
        <v>1090</v>
      </c>
    </row>
    <row r="276" spans="1:5" s="26" customFormat="1" ht="27" customHeight="1">
      <c r="A276" s="34">
        <v>591</v>
      </c>
      <c r="B276" s="4" t="s">
        <v>1091</v>
      </c>
      <c r="C276" s="4" t="s">
        <v>1092</v>
      </c>
      <c r="D276" s="3" t="s">
        <v>1093</v>
      </c>
      <c r="E276" s="4" t="s">
        <v>1094</v>
      </c>
    </row>
    <row r="277" spans="1:5" s="27" customFormat="1" ht="27" customHeight="1">
      <c r="A277" s="34">
        <v>592</v>
      </c>
      <c r="B277" s="4" t="s">
        <v>1095</v>
      </c>
      <c r="C277" s="4" t="s">
        <v>1096</v>
      </c>
      <c r="D277" s="3" t="s">
        <v>1097</v>
      </c>
      <c r="E277" s="4" t="s">
        <v>1098</v>
      </c>
    </row>
    <row r="278" spans="1:5" s="26" customFormat="1" ht="27" customHeight="1">
      <c r="A278" s="34">
        <v>596</v>
      </c>
      <c r="B278" s="4" t="s">
        <v>1099</v>
      </c>
      <c r="C278" s="4" t="s">
        <v>1100</v>
      </c>
      <c r="D278" s="3" t="s">
        <v>1101</v>
      </c>
      <c r="E278" s="4" t="s">
        <v>1102</v>
      </c>
    </row>
    <row r="279" spans="1:5" s="26" customFormat="1" ht="27" customHeight="1">
      <c r="A279" s="34">
        <v>597</v>
      </c>
      <c r="B279" s="4" t="s">
        <v>1103</v>
      </c>
      <c r="C279" s="4" t="s">
        <v>1104</v>
      </c>
      <c r="D279" s="3" t="s">
        <v>1105</v>
      </c>
      <c r="E279" s="4" t="s">
        <v>1106</v>
      </c>
    </row>
    <row r="280" spans="1:5" s="26" customFormat="1" ht="27" customHeight="1">
      <c r="A280" s="34">
        <v>599</v>
      </c>
      <c r="B280" s="4" t="s">
        <v>1107</v>
      </c>
      <c r="C280" s="4" t="s">
        <v>1108</v>
      </c>
      <c r="D280" s="3" t="s">
        <v>1109</v>
      </c>
      <c r="E280" s="4" t="s">
        <v>1110</v>
      </c>
    </row>
    <row r="281" spans="1:5" s="26" customFormat="1" ht="27" customHeight="1">
      <c r="A281" s="34">
        <v>600</v>
      </c>
      <c r="B281" s="4" t="s">
        <v>1111</v>
      </c>
      <c r="C281" s="4" t="s">
        <v>1112</v>
      </c>
      <c r="D281" s="3" t="s">
        <v>1113</v>
      </c>
      <c r="E281" s="4" t="s">
        <v>1114</v>
      </c>
    </row>
    <row r="282" spans="1:5" s="26" customFormat="1" ht="27" customHeight="1">
      <c r="A282" s="34">
        <v>604</v>
      </c>
      <c r="B282" s="4" t="s">
        <v>1115</v>
      </c>
      <c r="C282" s="4" t="s">
        <v>1116</v>
      </c>
      <c r="D282" s="3" t="s">
        <v>1117</v>
      </c>
      <c r="E282" s="4" t="s">
        <v>1118</v>
      </c>
    </row>
    <row r="283" spans="1:5" s="26" customFormat="1" ht="27" customHeight="1">
      <c r="A283" s="34">
        <v>607</v>
      </c>
      <c r="B283" s="4" t="s">
        <v>1119</v>
      </c>
      <c r="C283" s="4" t="s">
        <v>1120</v>
      </c>
      <c r="D283" s="3" t="s">
        <v>1121</v>
      </c>
      <c r="E283" s="4" t="s">
        <v>1122</v>
      </c>
    </row>
    <row r="284" spans="1:5" s="26" customFormat="1" ht="27" customHeight="1">
      <c r="A284" s="34">
        <v>608</v>
      </c>
      <c r="B284" s="4" t="s">
        <v>1123</v>
      </c>
      <c r="C284" s="4" t="s">
        <v>1124</v>
      </c>
      <c r="D284" s="3" t="s">
        <v>1125</v>
      </c>
      <c r="E284" s="4" t="s">
        <v>1126</v>
      </c>
    </row>
    <row r="285" spans="1:5" s="26" customFormat="1" ht="27" customHeight="1">
      <c r="A285" s="34">
        <v>611</v>
      </c>
      <c r="B285" s="4" t="s">
        <v>1127</v>
      </c>
      <c r="C285" s="4" t="s">
        <v>1128</v>
      </c>
      <c r="D285" s="3" t="s">
        <v>1129</v>
      </c>
      <c r="E285" s="4" t="s">
        <v>1130</v>
      </c>
    </row>
    <row r="286" spans="1:5" s="26" customFormat="1" ht="27" customHeight="1">
      <c r="A286" s="34">
        <v>612</v>
      </c>
      <c r="B286" s="4" t="s">
        <v>1131</v>
      </c>
      <c r="C286" s="4" t="s">
        <v>1132</v>
      </c>
      <c r="D286" s="3" t="s">
        <v>1133</v>
      </c>
      <c r="E286" s="4" t="s">
        <v>1134</v>
      </c>
    </row>
    <row r="287" spans="1:5" s="28" customFormat="1" ht="27" customHeight="1">
      <c r="A287" s="34">
        <v>613</v>
      </c>
      <c r="B287" s="4" t="s">
        <v>1135</v>
      </c>
      <c r="C287" s="4" t="s">
        <v>1136</v>
      </c>
      <c r="D287" s="3" t="s">
        <v>1137</v>
      </c>
      <c r="E287" s="4" t="s">
        <v>1138</v>
      </c>
    </row>
    <row r="288" spans="1:5" s="26" customFormat="1" ht="27" customHeight="1">
      <c r="A288" s="34">
        <v>618</v>
      </c>
      <c r="B288" s="4" t="s">
        <v>1139</v>
      </c>
      <c r="C288" s="4" t="s">
        <v>1140</v>
      </c>
      <c r="D288" s="3" t="s">
        <v>1141</v>
      </c>
      <c r="E288" s="4" t="s">
        <v>1142</v>
      </c>
    </row>
    <row r="289" spans="1:5" s="26" customFormat="1" ht="27" customHeight="1">
      <c r="A289" s="34">
        <v>621</v>
      </c>
      <c r="B289" s="4" t="s">
        <v>1143</v>
      </c>
      <c r="C289" s="4" t="s">
        <v>1144</v>
      </c>
      <c r="D289" s="3" t="s">
        <v>1145</v>
      </c>
      <c r="E289" s="4" t="s">
        <v>1146</v>
      </c>
    </row>
    <row r="290" spans="1:5" s="26" customFormat="1" ht="27" customHeight="1">
      <c r="A290" s="34">
        <v>622</v>
      </c>
      <c r="B290" s="4" t="s">
        <v>1147</v>
      </c>
      <c r="C290" s="4" t="s">
        <v>1148</v>
      </c>
      <c r="D290" s="3" t="s">
        <v>1149</v>
      </c>
      <c r="E290" s="4" t="s">
        <v>1150</v>
      </c>
    </row>
    <row r="291" spans="1:5" s="26" customFormat="1" ht="27" customHeight="1">
      <c r="A291" s="34">
        <v>625</v>
      </c>
      <c r="B291" s="4" t="s">
        <v>1151</v>
      </c>
      <c r="C291" s="4" t="s">
        <v>1152</v>
      </c>
      <c r="D291" s="3" t="s">
        <v>1153</v>
      </c>
      <c r="E291" s="4" t="s">
        <v>1154</v>
      </c>
    </row>
    <row r="292" spans="1:5" s="26" customFormat="1" ht="27" customHeight="1">
      <c r="A292" s="34">
        <v>628</v>
      </c>
      <c r="B292" s="4" t="s">
        <v>1155</v>
      </c>
      <c r="C292" s="4" t="s">
        <v>1156</v>
      </c>
      <c r="D292" s="3" t="s">
        <v>1157</v>
      </c>
      <c r="E292" s="4" t="s">
        <v>1158</v>
      </c>
    </row>
    <row r="293" spans="1:5" s="26" customFormat="1" ht="27" customHeight="1">
      <c r="A293" s="34">
        <v>630</v>
      </c>
      <c r="B293" s="4" t="s">
        <v>1159</v>
      </c>
      <c r="C293" s="4" t="s">
        <v>1160</v>
      </c>
      <c r="D293" s="3" t="s">
        <v>1161</v>
      </c>
      <c r="E293" s="4" t="s">
        <v>1162</v>
      </c>
    </row>
    <row r="294" spans="1:5" s="26" customFormat="1" ht="27" customHeight="1">
      <c r="A294" s="34">
        <v>632</v>
      </c>
      <c r="B294" s="4" t="s">
        <v>1163</v>
      </c>
      <c r="C294" s="4" t="s">
        <v>1164</v>
      </c>
      <c r="D294" s="3" t="s">
        <v>1165</v>
      </c>
      <c r="E294" s="4" t="s">
        <v>1166</v>
      </c>
    </row>
    <row r="295" spans="1:5" s="26" customFormat="1" ht="27" customHeight="1">
      <c r="A295" s="34">
        <v>634</v>
      </c>
      <c r="B295" s="4" t="s">
        <v>1167</v>
      </c>
      <c r="C295" s="4" t="s">
        <v>1168</v>
      </c>
      <c r="D295" s="3" t="s">
        <v>52</v>
      </c>
      <c r="E295" s="4" t="s">
        <v>53</v>
      </c>
    </row>
    <row r="296" spans="1:5" s="26" customFormat="1" ht="27" customHeight="1">
      <c r="A296" s="34">
        <v>636</v>
      </c>
      <c r="B296" s="4" t="s">
        <v>1169</v>
      </c>
      <c r="C296" s="4" t="s">
        <v>1170</v>
      </c>
      <c r="D296" s="3" t="s">
        <v>1171</v>
      </c>
      <c r="E296" s="4" t="s">
        <v>1172</v>
      </c>
    </row>
    <row r="297" spans="1:5" s="26" customFormat="1" ht="27" customHeight="1">
      <c r="A297" s="34">
        <v>639</v>
      </c>
      <c r="B297" s="4" t="s">
        <v>1173</v>
      </c>
      <c r="C297" s="4" t="s">
        <v>1174</v>
      </c>
      <c r="D297" s="3" t="s">
        <v>1175</v>
      </c>
      <c r="E297" s="4" t="s">
        <v>1176</v>
      </c>
    </row>
    <row r="298" spans="1:5" s="26" customFormat="1" ht="27" customHeight="1">
      <c r="A298" s="34">
        <v>640</v>
      </c>
      <c r="B298" s="4" t="s">
        <v>1177</v>
      </c>
      <c r="C298" s="4" t="s">
        <v>1178</v>
      </c>
      <c r="D298" s="3" t="s">
        <v>1179</v>
      </c>
      <c r="E298" s="4" t="s">
        <v>1180</v>
      </c>
    </row>
    <row r="299" spans="1:5" s="26" customFormat="1" ht="27" customHeight="1">
      <c r="A299" s="34">
        <v>641</v>
      </c>
      <c r="B299" s="4" t="s">
        <v>1181</v>
      </c>
      <c r="C299" s="4" t="s">
        <v>1182</v>
      </c>
      <c r="D299" s="3" t="s">
        <v>1183</v>
      </c>
      <c r="E299" s="4" t="s">
        <v>1184</v>
      </c>
    </row>
    <row r="300" spans="1:5" s="26" customFormat="1" ht="27" customHeight="1">
      <c r="A300" s="34">
        <v>642</v>
      </c>
      <c r="B300" s="4" t="s">
        <v>1185</v>
      </c>
      <c r="C300" s="4" t="s">
        <v>1186</v>
      </c>
      <c r="D300" s="3" t="s">
        <v>1187</v>
      </c>
      <c r="E300" s="4" t="s">
        <v>1188</v>
      </c>
    </row>
    <row r="301" spans="1:5" s="26" customFormat="1" ht="27" customHeight="1">
      <c r="A301" s="34">
        <v>643</v>
      </c>
      <c r="B301" s="4" t="s">
        <v>1189</v>
      </c>
      <c r="C301" s="4" t="s">
        <v>1190</v>
      </c>
      <c r="D301" s="3" t="s">
        <v>1191</v>
      </c>
      <c r="E301" s="4" t="s">
        <v>1192</v>
      </c>
    </row>
    <row r="302" spans="1:5" s="26" customFormat="1" ht="27" customHeight="1">
      <c r="A302" s="34">
        <v>644</v>
      </c>
      <c r="B302" s="4" t="s">
        <v>1193</v>
      </c>
      <c r="C302" s="4" t="s">
        <v>1194</v>
      </c>
      <c r="D302" s="3" t="s">
        <v>1195</v>
      </c>
      <c r="E302" s="4" t="s">
        <v>1196</v>
      </c>
    </row>
    <row r="303" spans="1:5" s="26" customFormat="1" ht="27" customHeight="1">
      <c r="A303" s="34">
        <v>646</v>
      </c>
      <c r="B303" s="4" t="s">
        <v>1197</v>
      </c>
      <c r="C303" s="4" t="s">
        <v>1198</v>
      </c>
      <c r="D303" s="3" t="s">
        <v>1199</v>
      </c>
      <c r="E303" s="4" t="s">
        <v>273</v>
      </c>
    </row>
    <row r="304" spans="1:5" s="26" customFormat="1" ht="27" customHeight="1">
      <c r="A304" s="34">
        <v>647</v>
      </c>
      <c r="B304" s="4" t="s">
        <v>1200</v>
      </c>
      <c r="C304" s="4" t="s">
        <v>1201</v>
      </c>
      <c r="D304" s="3" t="s">
        <v>1202</v>
      </c>
      <c r="E304" s="4" t="s">
        <v>1203</v>
      </c>
    </row>
    <row r="305" spans="1:5" s="26" customFormat="1" ht="27" customHeight="1">
      <c r="A305" s="34">
        <v>648</v>
      </c>
      <c r="B305" s="4" t="s">
        <v>1204</v>
      </c>
      <c r="C305" s="4" t="s">
        <v>1205</v>
      </c>
      <c r="D305" s="3" t="s">
        <v>1206</v>
      </c>
      <c r="E305" s="4" t="s">
        <v>1207</v>
      </c>
    </row>
    <row r="306" spans="1:5" s="26" customFormat="1" ht="27" customHeight="1">
      <c r="A306" s="34">
        <v>651</v>
      </c>
      <c r="B306" s="4" t="s">
        <v>1208</v>
      </c>
      <c r="C306" s="4" t="s">
        <v>1209</v>
      </c>
      <c r="D306" s="3" t="s">
        <v>1210</v>
      </c>
      <c r="E306" s="4" t="s">
        <v>1211</v>
      </c>
    </row>
    <row r="307" spans="1:5" s="26" customFormat="1" ht="27" customHeight="1">
      <c r="A307" s="34">
        <v>652</v>
      </c>
      <c r="B307" s="4" t="s">
        <v>1212</v>
      </c>
      <c r="C307" s="4" t="s">
        <v>1213</v>
      </c>
      <c r="D307" s="3" t="s">
        <v>1214</v>
      </c>
      <c r="E307" s="4" t="s">
        <v>1215</v>
      </c>
    </row>
    <row r="308" spans="1:5" s="26" customFormat="1" ht="27" customHeight="1">
      <c r="A308" s="34">
        <v>654</v>
      </c>
      <c r="B308" s="4" t="s">
        <v>1216</v>
      </c>
      <c r="C308" s="4" t="s">
        <v>1217</v>
      </c>
      <c r="D308" s="3" t="s">
        <v>1218</v>
      </c>
      <c r="E308" s="4" t="s">
        <v>1219</v>
      </c>
    </row>
    <row r="309" spans="1:5" s="26" customFormat="1" ht="27" customHeight="1">
      <c r="A309" s="34">
        <v>655</v>
      </c>
      <c r="B309" s="4" t="s">
        <v>1220</v>
      </c>
      <c r="C309" s="4" t="s">
        <v>1221</v>
      </c>
      <c r="D309" s="3" t="s">
        <v>1222</v>
      </c>
      <c r="E309" s="4" t="s">
        <v>1223</v>
      </c>
    </row>
    <row r="310" spans="1:5" s="26" customFormat="1" ht="27" customHeight="1">
      <c r="A310" s="34">
        <v>660</v>
      </c>
      <c r="B310" s="4" t="s">
        <v>1224</v>
      </c>
      <c r="C310" s="4" t="s">
        <v>1225</v>
      </c>
      <c r="D310" s="3" t="s">
        <v>1226</v>
      </c>
      <c r="E310" s="4" t="s">
        <v>1227</v>
      </c>
    </row>
    <row r="311" spans="1:5" s="26" customFormat="1" ht="27" customHeight="1">
      <c r="A311" s="34">
        <v>661</v>
      </c>
      <c r="B311" s="4" t="s">
        <v>1228</v>
      </c>
      <c r="C311" s="4" t="s">
        <v>1229</v>
      </c>
      <c r="D311" s="3" t="s">
        <v>1230</v>
      </c>
      <c r="E311" s="4" t="s">
        <v>1231</v>
      </c>
    </row>
    <row r="312" spans="1:5" s="26" customFormat="1" ht="27" customHeight="1">
      <c r="A312" s="34">
        <v>665</v>
      </c>
      <c r="B312" s="4" t="s">
        <v>1232</v>
      </c>
      <c r="C312" s="4" t="s">
        <v>1233</v>
      </c>
      <c r="D312" s="3" t="s">
        <v>1234</v>
      </c>
      <c r="E312" s="4" t="s">
        <v>1235</v>
      </c>
    </row>
    <row r="313" spans="1:5" s="26" customFormat="1" ht="27" customHeight="1">
      <c r="A313" s="34">
        <v>667</v>
      </c>
      <c r="B313" s="4" t="s">
        <v>1236</v>
      </c>
      <c r="C313" s="4" t="s">
        <v>1237</v>
      </c>
      <c r="D313" s="3" t="s">
        <v>1238</v>
      </c>
      <c r="E313" s="4" t="s">
        <v>1239</v>
      </c>
    </row>
    <row r="314" spans="1:5" s="26" customFormat="1" ht="27" customHeight="1">
      <c r="A314" s="34">
        <v>671</v>
      </c>
      <c r="B314" s="4" t="s">
        <v>1240</v>
      </c>
      <c r="C314" s="4" t="s">
        <v>1241</v>
      </c>
      <c r="D314" s="3" t="s">
        <v>1242</v>
      </c>
      <c r="E314" s="4" t="s">
        <v>1243</v>
      </c>
    </row>
    <row r="315" spans="1:5" s="26" customFormat="1" ht="27" customHeight="1">
      <c r="A315" s="34">
        <v>675</v>
      </c>
      <c r="B315" s="4" t="s">
        <v>1244</v>
      </c>
      <c r="C315" s="4" t="s">
        <v>1245</v>
      </c>
      <c r="D315" s="3" t="s">
        <v>1246</v>
      </c>
      <c r="E315" s="4" t="s">
        <v>1247</v>
      </c>
    </row>
    <row r="316" spans="1:5" s="26" customFormat="1" ht="27" customHeight="1">
      <c r="A316" s="34">
        <v>676</v>
      </c>
      <c r="B316" s="4" t="s">
        <v>1248</v>
      </c>
      <c r="C316" s="4" t="s">
        <v>1249</v>
      </c>
      <c r="D316" s="3" t="s">
        <v>1250</v>
      </c>
      <c r="E316" s="4" t="s">
        <v>1251</v>
      </c>
    </row>
    <row r="317" spans="1:5" s="26" customFormat="1" ht="27" customHeight="1">
      <c r="A317" s="34">
        <v>678</v>
      </c>
      <c r="B317" s="4" t="s">
        <v>1252</v>
      </c>
      <c r="C317" s="4" t="s">
        <v>1253</v>
      </c>
      <c r="D317" s="3" t="s">
        <v>1254</v>
      </c>
      <c r="E317" s="4" t="s">
        <v>1255</v>
      </c>
    </row>
    <row r="318" spans="1:5" s="26" customFormat="1" ht="27" customHeight="1">
      <c r="A318" s="34">
        <v>679</v>
      </c>
      <c r="B318" s="4" t="s">
        <v>1256</v>
      </c>
      <c r="C318" s="4" t="s">
        <v>1257</v>
      </c>
      <c r="D318" s="3" t="s">
        <v>1258</v>
      </c>
      <c r="E318" s="4" t="s">
        <v>1259</v>
      </c>
    </row>
    <row r="319" spans="1:5" s="26" customFormat="1" ht="27" customHeight="1">
      <c r="A319" s="34">
        <v>680</v>
      </c>
      <c r="B319" s="4" t="s">
        <v>1260</v>
      </c>
      <c r="C319" s="4" t="s">
        <v>1261</v>
      </c>
      <c r="D319" s="3" t="s">
        <v>1262</v>
      </c>
      <c r="E319" s="4" t="s">
        <v>1263</v>
      </c>
    </row>
    <row r="320" spans="1:5" s="26" customFormat="1" ht="27" customHeight="1">
      <c r="A320" s="34">
        <v>681</v>
      </c>
      <c r="B320" s="4" t="s">
        <v>1264</v>
      </c>
      <c r="C320" s="4" t="s">
        <v>1265</v>
      </c>
      <c r="D320" s="3" t="s">
        <v>1266</v>
      </c>
      <c r="E320" s="4" t="s">
        <v>1267</v>
      </c>
    </row>
    <row r="321" spans="1:5" s="26" customFormat="1" ht="27" customHeight="1">
      <c r="A321" s="34">
        <v>682</v>
      </c>
      <c r="B321" s="4" t="s">
        <v>1268</v>
      </c>
      <c r="C321" s="4" t="s">
        <v>1269</v>
      </c>
      <c r="D321" s="3" t="s">
        <v>1270</v>
      </c>
      <c r="E321" s="4" t="s">
        <v>1271</v>
      </c>
    </row>
    <row r="322" spans="1:5" s="26" customFormat="1" ht="27" customHeight="1">
      <c r="A322" s="34">
        <v>683</v>
      </c>
      <c r="B322" s="4" t="s">
        <v>1272</v>
      </c>
      <c r="C322" s="4" t="s">
        <v>1273</v>
      </c>
      <c r="D322" s="3" t="s">
        <v>1274</v>
      </c>
      <c r="E322" s="4" t="s">
        <v>1275</v>
      </c>
    </row>
    <row r="323" spans="1:5" s="26" customFormat="1" ht="27" customHeight="1">
      <c r="A323" s="34">
        <v>687</v>
      </c>
      <c r="B323" s="4" t="s">
        <v>1276</v>
      </c>
      <c r="C323" s="4" t="s">
        <v>1277</v>
      </c>
      <c r="D323" s="3" t="s">
        <v>1278</v>
      </c>
      <c r="E323" s="4" t="s">
        <v>1279</v>
      </c>
    </row>
    <row r="324" spans="1:5" s="26" customFormat="1" ht="27" customHeight="1">
      <c r="A324" s="34">
        <v>688</v>
      </c>
      <c r="B324" s="4" t="s">
        <v>1280</v>
      </c>
      <c r="C324" s="4" t="s">
        <v>1281</v>
      </c>
      <c r="D324" s="3" t="s">
        <v>1282</v>
      </c>
      <c r="E324" s="4" t="s">
        <v>1283</v>
      </c>
    </row>
    <row r="325" spans="1:5" s="26" customFormat="1" ht="27" customHeight="1">
      <c r="A325" s="34">
        <v>689</v>
      </c>
      <c r="B325" s="4" t="s">
        <v>1284</v>
      </c>
      <c r="C325" s="4" t="s">
        <v>1285</v>
      </c>
      <c r="D325" s="3" t="s">
        <v>1286</v>
      </c>
      <c r="E325" s="7" t="s">
        <v>1287</v>
      </c>
    </row>
    <row r="326" spans="1:5" s="26" customFormat="1" ht="27" customHeight="1">
      <c r="A326" s="34">
        <v>691</v>
      </c>
      <c r="B326" s="4" t="s">
        <v>1288</v>
      </c>
      <c r="C326" s="4" t="s">
        <v>1289</v>
      </c>
      <c r="D326" s="3" t="s">
        <v>1290</v>
      </c>
      <c r="E326" s="4" t="s">
        <v>1291</v>
      </c>
    </row>
    <row r="327" spans="1:5" s="26" customFormat="1" ht="27" customHeight="1">
      <c r="A327" s="34">
        <v>694</v>
      </c>
      <c r="B327" s="4" t="s">
        <v>1292</v>
      </c>
      <c r="C327" s="4" t="s">
        <v>1293</v>
      </c>
      <c r="D327" s="3" t="s">
        <v>1294</v>
      </c>
      <c r="E327" s="4" t="s">
        <v>1295</v>
      </c>
    </row>
    <row r="328" spans="1:5" s="26" customFormat="1" ht="27" customHeight="1">
      <c r="A328" s="34">
        <v>696</v>
      </c>
      <c r="B328" s="4" t="s">
        <v>1296</v>
      </c>
      <c r="C328" s="4" t="s">
        <v>1297</v>
      </c>
      <c r="D328" s="3" t="s">
        <v>1298</v>
      </c>
      <c r="E328" s="4" t="s">
        <v>1299</v>
      </c>
    </row>
    <row r="329" spans="1:5" s="26" customFormat="1" ht="27" customHeight="1">
      <c r="A329" s="34">
        <v>698</v>
      </c>
      <c r="B329" s="4" t="s">
        <v>1300</v>
      </c>
      <c r="C329" s="4" t="s">
        <v>1301</v>
      </c>
      <c r="D329" s="3" t="s">
        <v>1302</v>
      </c>
      <c r="E329" s="4" t="s">
        <v>1303</v>
      </c>
    </row>
    <row r="330" spans="1:5" s="26" customFormat="1" ht="27" customHeight="1">
      <c r="A330" s="34">
        <v>699</v>
      </c>
      <c r="B330" s="4" t="s">
        <v>1304</v>
      </c>
      <c r="C330" s="4" t="s">
        <v>1305</v>
      </c>
      <c r="D330" s="3" t="s">
        <v>1306</v>
      </c>
      <c r="E330" s="4" t="s">
        <v>1307</v>
      </c>
    </row>
    <row r="331" spans="1:5" s="26" customFormat="1" ht="27" customHeight="1">
      <c r="A331" s="34">
        <v>704</v>
      </c>
      <c r="B331" s="4" t="s">
        <v>1308</v>
      </c>
      <c r="C331" s="4" t="s">
        <v>1309</v>
      </c>
      <c r="D331" s="3" t="s">
        <v>1310</v>
      </c>
      <c r="E331" s="4" t="s">
        <v>1311</v>
      </c>
    </row>
    <row r="332" spans="1:5" s="26" customFormat="1" ht="27" customHeight="1">
      <c r="A332" s="34">
        <v>705</v>
      </c>
      <c r="B332" s="4" t="s">
        <v>1312</v>
      </c>
      <c r="C332" s="4" t="s">
        <v>1313</v>
      </c>
      <c r="D332" s="3" t="s">
        <v>1314</v>
      </c>
      <c r="E332" s="4" t="s">
        <v>1315</v>
      </c>
    </row>
    <row r="333" spans="1:5" s="26" customFormat="1" ht="27" customHeight="1">
      <c r="A333" s="34">
        <v>707</v>
      </c>
      <c r="B333" s="4" t="s">
        <v>1316</v>
      </c>
      <c r="C333" s="4" t="s">
        <v>1317</v>
      </c>
      <c r="D333" s="3" t="s">
        <v>1318</v>
      </c>
      <c r="E333" s="4" t="s">
        <v>1319</v>
      </c>
    </row>
    <row r="334" spans="1:5" s="26" customFormat="1" ht="27" customHeight="1">
      <c r="A334" s="34">
        <v>708</v>
      </c>
      <c r="B334" s="4" t="s">
        <v>1320</v>
      </c>
      <c r="C334" s="4" t="s">
        <v>1321</v>
      </c>
      <c r="D334" s="3" t="s">
        <v>1322</v>
      </c>
      <c r="E334" s="4" t="s">
        <v>1323</v>
      </c>
    </row>
    <row r="335" spans="1:5" s="26" customFormat="1" ht="27" customHeight="1">
      <c r="A335" s="34">
        <v>709</v>
      </c>
      <c r="B335" s="4" t="s">
        <v>1324</v>
      </c>
      <c r="C335" s="4" t="s">
        <v>1325</v>
      </c>
      <c r="D335" s="3" t="s">
        <v>1326</v>
      </c>
      <c r="E335" s="4" t="s">
        <v>1327</v>
      </c>
    </row>
    <row r="336" spans="1:5" s="26" customFormat="1" ht="27" customHeight="1">
      <c r="A336" s="34">
        <v>712</v>
      </c>
      <c r="B336" s="4" t="s">
        <v>1328</v>
      </c>
      <c r="C336" s="4" t="s">
        <v>1329</v>
      </c>
      <c r="D336" s="3" t="s">
        <v>1330</v>
      </c>
      <c r="E336" s="4" t="s">
        <v>1331</v>
      </c>
    </row>
    <row r="337" spans="1:5" s="26" customFormat="1" ht="27" customHeight="1">
      <c r="A337" s="34">
        <v>715</v>
      </c>
      <c r="B337" s="4" t="s">
        <v>1332</v>
      </c>
      <c r="C337" s="4" t="s">
        <v>1333</v>
      </c>
      <c r="D337" s="3" t="s">
        <v>1334</v>
      </c>
      <c r="E337" s="4" t="s">
        <v>1335</v>
      </c>
    </row>
    <row r="338" spans="1:5" s="26" customFormat="1" ht="27" customHeight="1">
      <c r="A338" s="34">
        <v>716</v>
      </c>
      <c r="B338" s="4" t="s">
        <v>1336</v>
      </c>
      <c r="C338" s="4" t="s">
        <v>1337</v>
      </c>
      <c r="D338" s="3" t="s">
        <v>1338</v>
      </c>
      <c r="E338" s="4" t="s">
        <v>1339</v>
      </c>
    </row>
    <row r="339" spans="1:5" s="26" customFormat="1" ht="27" customHeight="1">
      <c r="A339" s="34">
        <v>719</v>
      </c>
      <c r="B339" s="4" t="s">
        <v>1340</v>
      </c>
      <c r="C339" s="4" t="s">
        <v>1341</v>
      </c>
      <c r="D339" s="3" t="s">
        <v>1342</v>
      </c>
      <c r="E339" s="4" t="s">
        <v>1343</v>
      </c>
    </row>
    <row r="340" spans="1:5" s="26" customFormat="1" ht="27" customHeight="1">
      <c r="A340" s="34">
        <v>723</v>
      </c>
      <c r="B340" s="4" t="s">
        <v>1344</v>
      </c>
      <c r="C340" s="4" t="s">
        <v>1345</v>
      </c>
      <c r="D340" s="3" t="s">
        <v>1346</v>
      </c>
      <c r="E340" s="4" t="s">
        <v>1347</v>
      </c>
    </row>
    <row r="341" spans="1:5" s="26" customFormat="1" ht="27" customHeight="1">
      <c r="A341" s="34">
        <v>724</v>
      </c>
      <c r="B341" s="4" t="s">
        <v>1348</v>
      </c>
      <c r="C341" s="4" t="s">
        <v>1349</v>
      </c>
      <c r="D341" s="3" t="s">
        <v>1350</v>
      </c>
      <c r="E341" s="4" t="s">
        <v>1351</v>
      </c>
    </row>
    <row r="342" spans="1:5" s="26" customFormat="1" ht="27" customHeight="1">
      <c r="A342" s="34">
        <v>726</v>
      </c>
      <c r="B342" s="4" t="s">
        <v>1352</v>
      </c>
      <c r="C342" s="4" t="s">
        <v>1353</v>
      </c>
      <c r="D342" s="3" t="s">
        <v>1354</v>
      </c>
      <c r="E342" s="4" t="s">
        <v>1355</v>
      </c>
    </row>
    <row r="343" spans="1:5" s="26" customFormat="1" ht="27" customHeight="1">
      <c r="A343" s="34">
        <v>727</v>
      </c>
      <c r="B343" s="4" t="s">
        <v>1356</v>
      </c>
      <c r="C343" s="4" t="s">
        <v>1357</v>
      </c>
      <c r="D343" s="3" t="s">
        <v>1358</v>
      </c>
      <c r="E343" s="4" t="s">
        <v>1359</v>
      </c>
    </row>
    <row r="344" spans="1:5" s="26" customFormat="1" ht="27" customHeight="1">
      <c r="A344" s="34">
        <v>728</v>
      </c>
      <c r="B344" s="4" t="s">
        <v>1360</v>
      </c>
      <c r="C344" s="4" t="s">
        <v>1361</v>
      </c>
      <c r="D344" s="3" t="s">
        <v>1362</v>
      </c>
      <c r="E344" s="4" t="s">
        <v>1363</v>
      </c>
    </row>
    <row r="345" spans="1:5" s="26" customFormat="1" ht="27" customHeight="1">
      <c r="A345" s="34">
        <v>733</v>
      </c>
      <c r="B345" s="4" t="s">
        <v>1364</v>
      </c>
      <c r="C345" s="4" t="s">
        <v>1365</v>
      </c>
      <c r="D345" s="3" t="s">
        <v>1366</v>
      </c>
      <c r="E345" s="4" t="s">
        <v>1367</v>
      </c>
    </row>
    <row r="346" spans="1:5" ht="27" customHeight="1">
      <c r="A346" s="34">
        <v>734</v>
      </c>
      <c r="B346" s="4" t="s">
        <v>1368</v>
      </c>
      <c r="C346" s="4" t="s">
        <v>1369</v>
      </c>
      <c r="D346" s="3" t="s">
        <v>1370</v>
      </c>
      <c r="E346" s="4" t="s">
        <v>1371</v>
      </c>
    </row>
    <row r="347" spans="1:5" s="29" customFormat="1" ht="27" customHeight="1">
      <c r="A347" s="34">
        <v>737</v>
      </c>
      <c r="B347" s="4" t="s">
        <v>1372</v>
      </c>
      <c r="C347" s="4" t="s">
        <v>1373</v>
      </c>
      <c r="D347" s="3" t="s">
        <v>1374</v>
      </c>
      <c r="E347" s="4" t="s">
        <v>1375</v>
      </c>
    </row>
    <row r="348" spans="1:5" ht="27" customHeight="1">
      <c r="A348" s="34">
        <v>738</v>
      </c>
      <c r="B348" s="4" t="s">
        <v>1376</v>
      </c>
      <c r="C348" s="4" t="s">
        <v>1377</v>
      </c>
      <c r="D348" s="3" t="s">
        <v>1378</v>
      </c>
      <c r="E348" s="4" t="s">
        <v>1379</v>
      </c>
    </row>
    <row r="349" spans="1:5" ht="27" customHeight="1">
      <c r="A349" s="34">
        <v>741</v>
      </c>
      <c r="B349" s="4" t="s">
        <v>1380</v>
      </c>
      <c r="C349" s="4" t="s">
        <v>1381</v>
      </c>
      <c r="D349" s="3" t="s">
        <v>1382</v>
      </c>
      <c r="E349" s="4" t="s">
        <v>1383</v>
      </c>
    </row>
    <row r="350" spans="1:5" ht="27" customHeight="1">
      <c r="A350" s="34">
        <v>744</v>
      </c>
      <c r="B350" s="4" t="s">
        <v>1384</v>
      </c>
      <c r="C350" s="4" t="s">
        <v>1385</v>
      </c>
      <c r="D350" s="3" t="s">
        <v>1386</v>
      </c>
      <c r="E350" s="4" t="s">
        <v>1387</v>
      </c>
    </row>
    <row r="351" spans="1:5" ht="27" customHeight="1">
      <c r="A351" s="34">
        <v>748</v>
      </c>
      <c r="B351" s="4" t="s">
        <v>1388</v>
      </c>
      <c r="C351" s="4" t="s">
        <v>1389</v>
      </c>
      <c r="D351" s="3" t="s">
        <v>1390</v>
      </c>
      <c r="E351" s="4" t="s">
        <v>1391</v>
      </c>
    </row>
    <row r="352" spans="1:5" ht="27" customHeight="1">
      <c r="A352" s="34">
        <v>755</v>
      </c>
      <c r="B352" s="4" t="s">
        <v>1392</v>
      </c>
      <c r="C352" s="4" t="s">
        <v>1393</v>
      </c>
      <c r="D352" s="3" t="s">
        <v>1394</v>
      </c>
      <c r="E352" s="4" t="s">
        <v>1395</v>
      </c>
    </row>
    <row r="353" spans="1:5" ht="27" customHeight="1">
      <c r="A353" s="34">
        <v>757</v>
      </c>
      <c r="B353" s="4" t="s">
        <v>1396</v>
      </c>
      <c r="C353" s="4" t="s">
        <v>1397</v>
      </c>
      <c r="D353" s="3" t="s">
        <v>1398</v>
      </c>
      <c r="E353" s="4" t="s">
        <v>1399</v>
      </c>
    </row>
    <row r="354" spans="1:5" ht="27" customHeight="1">
      <c r="A354" s="34">
        <v>761</v>
      </c>
      <c r="B354" s="4" t="s">
        <v>1400</v>
      </c>
      <c r="C354" s="4" t="s">
        <v>1401</v>
      </c>
      <c r="D354" s="3" t="s">
        <v>1402</v>
      </c>
      <c r="E354" s="4" t="s">
        <v>1403</v>
      </c>
    </row>
    <row r="355" spans="1:5" ht="27" customHeight="1">
      <c r="A355" s="34">
        <v>762</v>
      </c>
      <c r="B355" s="4" t="s">
        <v>1404</v>
      </c>
      <c r="C355" s="4" t="s">
        <v>1405</v>
      </c>
      <c r="D355" s="3" t="s">
        <v>1406</v>
      </c>
      <c r="E355" s="4" t="s">
        <v>1407</v>
      </c>
    </row>
    <row r="356" spans="1:5" ht="27" customHeight="1">
      <c r="A356" s="34">
        <v>765</v>
      </c>
      <c r="B356" s="4" t="s">
        <v>1408</v>
      </c>
      <c r="C356" s="4" t="s">
        <v>1409</v>
      </c>
      <c r="D356" s="3" t="s">
        <v>1410</v>
      </c>
      <c r="E356" s="4" t="s">
        <v>1411</v>
      </c>
    </row>
    <row r="357" spans="1:5" ht="27" customHeight="1">
      <c r="A357" s="34">
        <v>766</v>
      </c>
      <c r="B357" s="4" t="s">
        <v>1412</v>
      </c>
      <c r="C357" s="4" t="s">
        <v>1413</v>
      </c>
      <c r="D357" s="3" t="s">
        <v>1414</v>
      </c>
      <c r="E357" s="4" t="s">
        <v>1415</v>
      </c>
    </row>
    <row r="358" spans="1:5" ht="27" customHeight="1">
      <c r="A358" s="34">
        <v>769</v>
      </c>
      <c r="B358" s="4" t="s">
        <v>1416</v>
      </c>
      <c r="C358" s="4" t="s">
        <v>1417</v>
      </c>
      <c r="D358" s="3" t="s">
        <v>1418</v>
      </c>
      <c r="E358" s="4" t="s">
        <v>1419</v>
      </c>
    </row>
    <row r="359" spans="1:5" ht="27" customHeight="1">
      <c r="A359" s="34">
        <v>773</v>
      </c>
      <c r="B359" s="4" t="s">
        <v>1420</v>
      </c>
      <c r="C359" s="4" t="s">
        <v>1421</v>
      </c>
      <c r="D359" s="3" t="s">
        <v>1422</v>
      </c>
      <c r="E359" s="4" t="s">
        <v>1423</v>
      </c>
    </row>
    <row r="360" spans="1:5" ht="27" customHeight="1">
      <c r="A360" s="34">
        <v>774</v>
      </c>
      <c r="B360" s="4" t="s">
        <v>1424</v>
      </c>
      <c r="C360" s="4" t="s">
        <v>1425</v>
      </c>
      <c r="D360" s="3" t="s">
        <v>1426</v>
      </c>
      <c r="E360" s="4" t="s">
        <v>1427</v>
      </c>
    </row>
    <row r="361" spans="1:5" ht="27" customHeight="1">
      <c r="A361" s="34">
        <v>778</v>
      </c>
      <c r="B361" s="4" t="s">
        <v>1428</v>
      </c>
      <c r="C361" s="4" t="s">
        <v>1429</v>
      </c>
      <c r="D361" s="3" t="s">
        <v>1430</v>
      </c>
      <c r="E361" s="4" t="s">
        <v>1431</v>
      </c>
    </row>
    <row r="362" spans="1:5" ht="27" customHeight="1">
      <c r="A362" s="34">
        <v>780</v>
      </c>
      <c r="B362" s="4" t="s">
        <v>1432</v>
      </c>
      <c r="C362" s="4" t="s">
        <v>1433</v>
      </c>
      <c r="D362" s="3" t="s">
        <v>1434</v>
      </c>
      <c r="E362" s="4" t="s">
        <v>1435</v>
      </c>
    </row>
    <row r="363" spans="1:5" ht="27" customHeight="1">
      <c r="A363" s="34">
        <v>785</v>
      </c>
      <c r="B363" s="4" t="s">
        <v>1436</v>
      </c>
      <c r="C363" s="4" t="s">
        <v>1437</v>
      </c>
      <c r="D363" s="3" t="s">
        <v>1438</v>
      </c>
      <c r="E363" s="4" t="s">
        <v>1439</v>
      </c>
    </row>
    <row r="364" spans="1:5" ht="27" customHeight="1">
      <c r="A364" s="34">
        <v>786</v>
      </c>
      <c r="B364" s="4" t="s">
        <v>1440</v>
      </c>
      <c r="C364" s="4" t="s">
        <v>1441</v>
      </c>
      <c r="D364" s="3" t="s">
        <v>1442</v>
      </c>
      <c r="E364" s="4" t="s">
        <v>1443</v>
      </c>
    </row>
    <row r="365" spans="1:5" ht="27" customHeight="1">
      <c r="A365" s="34">
        <v>787</v>
      </c>
      <c r="B365" s="4" t="s">
        <v>1444</v>
      </c>
      <c r="C365" s="4" t="s">
        <v>1445</v>
      </c>
      <c r="D365" s="3" t="s">
        <v>1446</v>
      </c>
      <c r="E365" s="4" t="s">
        <v>1447</v>
      </c>
    </row>
    <row r="366" spans="1:5" ht="27" customHeight="1">
      <c r="A366" s="34">
        <v>793</v>
      </c>
      <c r="B366" s="4" t="s">
        <v>1448</v>
      </c>
      <c r="C366" s="4" t="s">
        <v>1449</v>
      </c>
      <c r="D366" s="3" t="s">
        <v>1450</v>
      </c>
      <c r="E366" s="4" t="s">
        <v>1451</v>
      </c>
    </row>
    <row r="367" spans="1:5" ht="27" customHeight="1">
      <c r="A367" s="34">
        <v>796</v>
      </c>
      <c r="B367" s="4" t="s">
        <v>1452</v>
      </c>
      <c r="C367" s="4" t="s">
        <v>1453</v>
      </c>
      <c r="D367" s="3" t="s">
        <v>1454</v>
      </c>
      <c r="E367" s="4" t="s">
        <v>1455</v>
      </c>
    </row>
    <row r="368" spans="1:5" ht="27" customHeight="1">
      <c r="A368" s="34">
        <v>798</v>
      </c>
      <c r="B368" s="4" t="s">
        <v>1456</v>
      </c>
      <c r="C368" s="4" t="s">
        <v>1457</v>
      </c>
      <c r="D368" s="3" t="s">
        <v>1458</v>
      </c>
      <c r="E368" s="4" t="s">
        <v>1459</v>
      </c>
    </row>
    <row r="369" spans="1:5" ht="27" customHeight="1">
      <c r="A369" s="34">
        <v>803</v>
      </c>
      <c r="B369" s="4" t="s">
        <v>1460</v>
      </c>
      <c r="C369" s="4" t="s">
        <v>1461</v>
      </c>
      <c r="D369" s="3" t="s">
        <v>1462</v>
      </c>
      <c r="E369" s="4" t="s">
        <v>1463</v>
      </c>
    </row>
    <row r="370" spans="1:5" ht="27" customHeight="1">
      <c r="A370" s="34">
        <v>805</v>
      </c>
      <c r="B370" s="4" t="s">
        <v>1464</v>
      </c>
      <c r="C370" s="4" t="s">
        <v>1465</v>
      </c>
      <c r="D370" s="3" t="s">
        <v>1466</v>
      </c>
      <c r="E370" s="4" t="s">
        <v>1467</v>
      </c>
    </row>
    <row r="371" spans="1:5" ht="27" customHeight="1">
      <c r="A371" s="34">
        <v>806</v>
      </c>
      <c r="B371" s="4" t="s">
        <v>1468</v>
      </c>
      <c r="C371" s="4" t="s">
        <v>1469</v>
      </c>
      <c r="D371" s="3" t="s">
        <v>1470</v>
      </c>
      <c r="E371" s="4" t="s">
        <v>1471</v>
      </c>
    </row>
    <row r="372" spans="1:5" ht="27" customHeight="1">
      <c r="A372" s="34">
        <v>807</v>
      </c>
      <c r="B372" s="4" t="s">
        <v>1472</v>
      </c>
      <c r="C372" s="4" t="s">
        <v>1473</v>
      </c>
      <c r="D372" s="3" t="s">
        <v>1474</v>
      </c>
      <c r="E372" s="4" t="s">
        <v>1475</v>
      </c>
    </row>
    <row r="373" spans="1:5" ht="27" customHeight="1">
      <c r="A373" s="34">
        <v>809</v>
      </c>
      <c r="B373" s="4" t="s">
        <v>1476</v>
      </c>
      <c r="C373" s="4" t="s">
        <v>1477</v>
      </c>
      <c r="D373" s="3" t="s">
        <v>1478</v>
      </c>
      <c r="E373" s="4" t="s">
        <v>1479</v>
      </c>
    </row>
    <row r="374" spans="1:5" ht="27" customHeight="1">
      <c r="A374" s="34">
        <v>817</v>
      </c>
      <c r="B374" s="4" t="s">
        <v>1480</v>
      </c>
      <c r="C374" s="4" t="s">
        <v>1481</v>
      </c>
      <c r="D374" s="3" t="s">
        <v>1482</v>
      </c>
      <c r="E374" s="4" t="s">
        <v>1483</v>
      </c>
    </row>
    <row r="375" spans="1:5" ht="27" customHeight="1">
      <c r="A375" s="34">
        <v>819</v>
      </c>
      <c r="B375" s="4" t="s">
        <v>1484</v>
      </c>
      <c r="C375" s="4" t="s">
        <v>1485</v>
      </c>
      <c r="D375" s="3" t="s">
        <v>1486</v>
      </c>
      <c r="E375" s="4" t="s">
        <v>1487</v>
      </c>
    </row>
    <row r="376" spans="1:5" ht="27" customHeight="1">
      <c r="A376" s="34">
        <v>820</v>
      </c>
      <c r="B376" s="4" t="s">
        <v>1488</v>
      </c>
      <c r="C376" s="4" t="s">
        <v>1489</v>
      </c>
      <c r="D376" s="3" t="s">
        <v>1490</v>
      </c>
      <c r="E376" s="4" t="s">
        <v>1491</v>
      </c>
    </row>
    <row r="377" spans="1:5" ht="27" customHeight="1">
      <c r="A377" s="34">
        <v>835</v>
      </c>
      <c r="B377" s="4" t="s">
        <v>1492</v>
      </c>
      <c r="C377" s="4" t="s">
        <v>1493</v>
      </c>
      <c r="D377" s="3" t="s">
        <v>1494</v>
      </c>
      <c r="E377" s="4" t="s">
        <v>1495</v>
      </c>
    </row>
    <row r="378" spans="1:5" ht="27" customHeight="1">
      <c r="A378" s="34">
        <v>837</v>
      </c>
      <c r="B378" s="4" t="s">
        <v>1496</v>
      </c>
      <c r="C378" s="4" t="s">
        <v>1497</v>
      </c>
      <c r="D378" s="3" t="s">
        <v>1498</v>
      </c>
      <c r="E378" s="4" t="s">
        <v>1499</v>
      </c>
    </row>
    <row r="379" spans="1:5" ht="27" customHeight="1">
      <c r="A379" s="34">
        <v>841</v>
      </c>
      <c r="B379" s="4" t="s">
        <v>1500</v>
      </c>
      <c r="C379" s="4" t="s">
        <v>1501</v>
      </c>
      <c r="D379" s="3" t="s">
        <v>1502</v>
      </c>
      <c r="E379" s="4" t="s">
        <v>1503</v>
      </c>
    </row>
    <row r="380" spans="1:5" ht="27" customHeight="1">
      <c r="A380" s="34">
        <v>842</v>
      </c>
      <c r="B380" s="4" t="s">
        <v>1504</v>
      </c>
      <c r="C380" s="4" t="s">
        <v>1505</v>
      </c>
      <c r="D380" s="3" t="s">
        <v>1506</v>
      </c>
      <c r="E380" s="4" t="s">
        <v>1507</v>
      </c>
    </row>
    <row r="381" spans="1:5" ht="27" customHeight="1">
      <c r="A381" s="34">
        <v>864</v>
      </c>
      <c r="B381" s="4" t="s">
        <v>1508</v>
      </c>
      <c r="C381" s="4" t="s">
        <v>1509</v>
      </c>
      <c r="D381" s="3" t="s">
        <v>1510</v>
      </c>
      <c r="E381" s="4" t="s">
        <v>1511</v>
      </c>
    </row>
    <row r="382" spans="1:5" ht="27" customHeight="1">
      <c r="A382" s="34">
        <v>866</v>
      </c>
      <c r="B382" s="4" t="s">
        <v>1512</v>
      </c>
      <c r="C382" s="4" t="s">
        <v>1513</v>
      </c>
      <c r="D382" s="3" t="s">
        <v>1514</v>
      </c>
      <c r="E382" s="4" t="s">
        <v>1515</v>
      </c>
    </row>
    <row r="383" spans="1:5" ht="27" customHeight="1">
      <c r="A383" s="34">
        <v>872</v>
      </c>
      <c r="B383" s="4" t="s">
        <v>1516</v>
      </c>
      <c r="C383" s="4" t="s">
        <v>1517</v>
      </c>
      <c r="D383" s="3" t="s">
        <v>1518</v>
      </c>
      <c r="E383" s="4" t="s">
        <v>1519</v>
      </c>
    </row>
    <row r="384" spans="1:5" ht="27" customHeight="1">
      <c r="A384" s="34">
        <v>885</v>
      </c>
      <c r="B384" s="4" t="s">
        <v>1520</v>
      </c>
      <c r="C384" s="4" t="s">
        <v>1521</v>
      </c>
      <c r="D384" s="3" t="s">
        <v>1522</v>
      </c>
      <c r="E384" s="4" t="s">
        <v>1523</v>
      </c>
    </row>
    <row r="385" spans="1:5" ht="27" customHeight="1">
      <c r="A385" s="34">
        <v>889</v>
      </c>
      <c r="B385" s="4" t="s">
        <v>1524</v>
      </c>
      <c r="C385" s="4" t="s">
        <v>1525</v>
      </c>
      <c r="D385" s="3" t="s">
        <v>1526</v>
      </c>
      <c r="E385" s="4" t="s">
        <v>1527</v>
      </c>
    </row>
    <row r="386" spans="1:5" ht="27" customHeight="1">
      <c r="A386" s="34">
        <v>891</v>
      </c>
      <c r="B386" s="4" t="s">
        <v>1528</v>
      </c>
      <c r="C386" s="4" t="s">
        <v>1529</v>
      </c>
      <c r="D386" s="3" t="s">
        <v>1530</v>
      </c>
      <c r="E386" s="4" t="s">
        <v>1531</v>
      </c>
    </row>
    <row r="387" spans="1:5" ht="27" customHeight="1">
      <c r="A387" s="34">
        <v>897</v>
      </c>
      <c r="B387" s="4" t="s">
        <v>1532</v>
      </c>
      <c r="C387" s="4" t="s">
        <v>1533</v>
      </c>
      <c r="D387" s="3" t="s">
        <v>1534</v>
      </c>
      <c r="E387" s="4" t="s">
        <v>1535</v>
      </c>
    </row>
    <row r="388" spans="1:5" ht="27" customHeight="1">
      <c r="A388" s="34">
        <v>904</v>
      </c>
      <c r="B388" s="4" t="s">
        <v>1536</v>
      </c>
      <c r="C388" s="4" t="s">
        <v>1537</v>
      </c>
      <c r="D388" s="3" t="s">
        <v>1538</v>
      </c>
      <c r="E388" s="4" t="s">
        <v>1539</v>
      </c>
    </row>
    <row r="389" spans="1:5" ht="27" customHeight="1">
      <c r="A389" s="34">
        <v>910</v>
      </c>
      <c r="B389" s="4" t="s">
        <v>1540</v>
      </c>
      <c r="C389" s="4" t="s">
        <v>1541</v>
      </c>
      <c r="D389" s="3" t="s">
        <v>1542</v>
      </c>
      <c r="E389" s="4" t="s">
        <v>1543</v>
      </c>
    </row>
    <row r="390" spans="1:5" ht="27" customHeight="1">
      <c r="A390" s="34">
        <v>917</v>
      </c>
      <c r="B390" s="4" t="s">
        <v>1544</v>
      </c>
      <c r="C390" s="4" t="s">
        <v>1545</v>
      </c>
      <c r="D390" s="3" t="s">
        <v>1546</v>
      </c>
      <c r="E390" s="4" t="s">
        <v>1547</v>
      </c>
    </row>
    <row r="391" spans="1:5" ht="27" customHeight="1">
      <c r="A391" s="34">
        <v>921</v>
      </c>
      <c r="B391" s="4" t="s">
        <v>1548</v>
      </c>
      <c r="C391" s="4" t="s">
        <v>1493</v>
      </c>
      <c r="D391" s="3" t="s">
        <v>1549</v>
      </c>
      <c r="E391" s="4" t="s">
        <v>1550</v>
      </c>
    </row>
    <row r="392" spans="1:5" ht="27" customHeight="1">
      <c r="A392" s="34">
        <v>930</v>
      </c>
      <c r="B392" s="4" t="s">
        <v>1551</v>
      </c>
      <c r="C392" s="4" t="s">
        <v>1552</v>
      </c>
      <c r="D392" s="3" t="s">
        <v>1553</v>
      </c>
      <c r="E392" s="4" t="s">
        <v>1554</v>
      </c>
    </row>
    <row r="393" spans="1:5" ht="27" customHeight="1">
      <c r="A393" s="34">
        <v>936</v>
      </c>
      <c r="B393" s="4" t="s">
        <v>1555</v>
      </c>
      <c r="C393" s="4" t="s">
        <v>1556</v>
      </c>
      <c r="D393" s="3" t="s">
        <v>1557</v>
      </c>
      <c r="E393" s="4" t="s">
        <v>1558</v>
      </c>
    </row>
    <row r="394" spans="1:5" ht="27" customHeight="1">
      <c r="A394" s="34">
        <v>940</v>
      </c>
      <c r="B394" s="4" t="s">
        <v>1559</v>
      </c>
      <c r="C394" s="4" t="s">
        <v>1560</v>
      </c>
      <c r="D394" s="3" t="s">
        <v>1561</v>
      </c>
      <c r="E394" s="4" t="s">
        <v>1562</v>
      </c>
    </row>
    <row r="395" spans="1:5" ht="27" customHeight="1">
      <c r="A395" s="34">
        <v>947</v>
      </c>
      <c r="B395" s="4" t="s">
        <v>1563</v>
      </c>
      <c r="C395" s="4" t="s">
        <v>1564</v>
      </c>
      <c r="D395" s="3" t="s">
        <v>1565</v>
      </c>
      <c r="E395" s="4" t="s">
        <v>1566</v>
      </c>
    </row>
    <row r="396" spans="1:5" ht="27" customHeight="1">
      <c r="A396" s="34">
        <v>953</v>
      </c>
      <c r="B396" s="4" t="s">
        <v>1567</v>
      </c>
      <c r="C396" s="4" t="s">
        <v>1568</v>
      </c>
      <c r="D396" s="3" t="s">
        <v>1569</v>
      </c>
      <c r="E396" s="4" t="s">
        <v>1570</v>
      </c>
    </row>
    <row r="397" spans="1:5" ht="27" customHeight="1">
      <c r="A397" s="34">
        <v>958</v>
      </c>
      <c r="B397" s="4" t="s">
        <v>1571</v>
      </c>
      <c r="C397" s="4" t="s">
        <v>1572</v>
      </c>
      <c r="D397" s="3" t="s">
        <v>1573</v>
      </c>
      <c r="E397" s="4" t="s">
        <v>1574</v>
      </c>
    </row>
    <row r="398" spans="1:5" ht="27" customHeight="1">
      <c r="A398" s="34">
        <v>964</v>
      </c>
      <c r="B398" s="4" t="s">
        <v>1575</v>
      </c>
      <c r="C398" s="4" t="s">
        <v>1576</v>
      </c>
      <c r="D398" s="3" t="s">
        <v>1577</v>
      </c>
      <c r="E398" s="4" t="s">
        <v>1578</v>
      </c>
    </row>
    <row r="399" spans="1:5" ht="27" customHeight="1">
      <c r="A399" s="34">
        <v>965</v>
      </c>
      <c r="B399" s="4" t="s">
        <v>1579</v>
      </c>
      <c r="C399" s="4" t="s">
        <v>1580</v>
      </c>
      <c r="D399" s="3" t="s">
        <v>1581</v>
      </c>
      <c r="E399" s="4" t="s">
        <v>1582</v>
      </c>
    </row>
    <row r="400" spans="1:5" ht="27" customHeight="1">
      <c r="A400" s="34">
        <v>966</v>
      </c>
      <c r="B400" s="4" t="s">
        <v>1583</v>
      </c>
      <c r="C400" s="4" t="s">
        <v>1584</v>
      </c>
      <c r="D400" s="3" t="s">
        <v>1585</v>
      </c>
      <c r="E400" s="4" t="s">
        <v>1586</v>
      </c>
    </row>
    <row r="401" spans="1:5" ht="27" customHeight="1">
      <c r="A401" s="34">
        <v>970</v>
      </c>
      <c r="B401" s="4" t="s">
        <v>1587</v>
      </c>
      <c r="C401" s="4" t="s">
        <v>1588</v>
      </c>
      <c r="D401" s="3" t="s">
        <v>1589</v>
      </c>
      <c r="E401" s="4" t="s">
        <v>1590</v>
      </c>
    </row>
    <row r="402" spans="1:5" ht="27" customHeight="1">
      <c r="A402" s="34">
        <v>971</v>
      </c>
      <c r="B402" s="4" t="s">
        <v>1591</v>
      </c>
      <c r="C402" s="4" t="s">
        <v>1592</v>
      </c>
      <c r="D402" s="3" t="s">
        <v>1593</v>
      </c>
      <c r="E402" s="4" t="s">
        <v>1594</v>
      </c>
    </row>
    <row r="403" spans="1:5" ht="27" customHeight="1">
      <c r="A403" s="34">
        <v>979</v>
      </c>
      <c r="B403" s="4" t="s">
        <v>1595</v>
      </c>
      <c r="C403" s="4" t="s">
        <v>1596</v>
      </c>
      <c r="D403" s="3" t="s">
        <v>1597</v>
      </c>
      <c r="E403" s="4" t="s">
        <v>1598</v>
      </c>
    </row>
    <row r="404" spans="1:5" ht="27" customHeight="1">
      <c r="A404" s="34">
        <v>994</v>
      </c>
      <c r="B404" s="4" t="s">
        <v>1599</v>
      </c>
      <c r="C404" s="4" t="s">
        <v>1600</v>
      </c>
      <c r="D404" s="3" t="s">
        <v>1601</v>
      </c>
      <c r="E404" s="4" t="s">
        <v>1602</v>
      </c>
    </row>
    <row r="405" spans="1:5" ht="27" customHeight="1">
      <c r="A405" s="34">
        <v>1000</v>
      </c>
      <c r="B405" s="4" t="s">
        <v>1603</v>
      </c>
      <c r="C405" s="4" t="s">
        <v>1604</v>
      </c>
      <c r="D405" s="3" t="s">
        <v>1605</v>
      </c>
      <c r="E405" s="4" t="s">
        <v>1606</v>
      </c>
    </row>
    <row r="406" spans="1:5" ht="27" customHeight="1">
      <c r="A406" s="34">
        <v>1009</v>
      </c>
      <c r="B406" s="4" t="s">
        <v>1607</v>
      </c>
      <c r="C406" s="4" t="s">
        <v>1608</v>
      </c>
      <c r="D406" s="3" t="s">
        <v>1609</v>
      </c>
      <c r="E406" s="4" t="s">
        <v>1610</v>
      </c>
    </row>
    <row r="407" spans="1:5" ht="27" customHeight="1">
      <c r="A407" s="34">
        <v>1016</v>
      </c>
      <c r="B407" s="4" t="s">
        <v>1611</v>
      </c>
      <c r="C407" s="4" t="s">
        <v>1612</v>
      </c>
      <c r="D407" s="3" t="s">
        <v>1613</v>
      </c>
      <c r="E407" s="4" t="s">
        <v>1614</v>
      </c>
    </row>
    <row r="408" spans="1:5" ht="27" customHeight="1">
      <c r="A408" s="34">
        <v>1023</v>
      </c>
      <c r="B408" s="4" t="s">
        <v>1615</v>
      </c>
      <c r="C408" s="4" t="s">
        <v>1616</v>
      </c>
      <c r="D408" s="3" t="s">
        <v>1617</v>
      </c>
      <c r="E408" s="4" t="s">
        <v>1618</v>
      </c>
    </row>
    <row r="409" spans="1:5" ht="27" customHeight="1">
      <c r="A409" s="34">
        <v>1024</v>
      </c>
      <c r="B409" s="4" t="s">
        <v>1619</v>
      </c>
      <c r="C409" s="4" t="s">
        <v>1620</v>
      </c>
      <c r="D409" s="3" t="s">
        <v>1621</v>
      </c>
      <c r="E409" s="4" t="s">
        <v>1622</v>
      </c>
    </row>
    <row r="410" spans="1:5" ht="27" customHeight="1">
      <c r="A410" s="34">
        <v>1028</v>
      </c>
      <c r="B410" s="4" t="s">
        <v>1623</v>
      </c>
      <c r="C410" s="4" t="s">
        <v>1624</v>
      </c>
      <c r="D410" s="3" t="s">
        <v>1625</v>
      </c>
      <c r="E410" s="4" t="s">
        <v>1626</v>
      </c>
    </row>
    <row r="411" spans="1:5" ht="27" customHeight="1">
      <c r="A411" s="34">
        <v>1046</v>
      </c>
      <c r="B411" s="4" t="s">
        <v>1627</v>
      </c>
      <c r="C411" s="4" t="s">
        <v>1628</v>
      </c>
      <c r="D411" s="3" t="s">
        <v>1629</v>
      </c>
      <c r="E411" s="4" t="s">
        <v>1630</v>
      </c>
    </row>
    <row r="412" spans="1:5" ht="27" customHeight="1">
      <c r="A412" s="34">
        <v>1047</v>
      </c>
      <c r="B412" s="4" t="s">
        <v>1631</v>
      </c>
      <c r="C412" s="4" t="s">
        <v>1632</v>
      </c>
      <c r="D412" s="3" t="s">
        <v>1633</v>
      </c>
      <c r="E412" s="4" t="s">
        <v>1634</v>
      </c>
    </row>
    <row r="413" spans="1:5" ht="27" customHeight="1">
      <c r="A413" s="34">
        <v>1056</v>
      </c>
      <c r="B413" s="4" t="s">
        <v>1635</v>
      </c>
      <c r="C413" s="4" t="s">
        <v>1636</v>
      </c>
      <c r="D413" s="3" t="s">
        <v>1637</v>
      </c>
      <c r="E413" s="4" t="s">
        <v>1638</v>
      </c>
    </row>
    <row r="414" spans="1:5" ht="27" customHeight="1">
      <c r="A414" s="34">
        <v>1059</v>
      </c>
      <c r="B414" s="4" t="s">
        <v>1639</v>
      </c>
      <c r="C414" s="4" t="s">
        <v>1640</v>
      </c>
      <c r="D414" s="3" t="s">
        <v>1641</v>
      </c>
      <c r="E414" s="4" t="s">
        <v>1642</v>
      </c>
    </row>
    <row r="415" spans="1:5" ht="27" customHeight="1">
      <c r="A415" s="34">
        <v>1067</v>
      </c>
      <c r="B415" s="4" t="s">
        <v>1643</v>
      </c>
      <c r="C415" s="4" t="s">
        <v>1644</v>
      </c>
      <c r="D415" s="3" t="s">
        <v>1645</v>
      </c>
      <c r="E415" s="4" t="s">
        <v>1646</v>
      </c>
    </row>
    <row r="416" spans="1:5" ht="27" customHeight="1">
      <c r="A416" s="34">
        <v>1088</v>
      </c>
      <c r="B416" s="4" t="s">
        <v>1647</v>
      </c>
      <c r="C416" s="4" t="s">
        <v>1648</v>
      </c>
      <c r="D416" s="3" t="s">
        <v>1649</v>
      </c>
      <c r="E416" s="4" t="s">
        <v>1650</v>
      </c>
    </row>
    <row r="417" spans="1:5" ht="27" customHeight="1">
      <c r="A417" s="34">
        <v>1099</v>
      </c>
      <c r="B417" s="4" t="s">
        <v>1651</v>
      </c>
      <c r="C417" s="4" t="s">
        <v>1652</v>
      </c>
      <c r="D417" s="3" t="s">
        <v>1653</v>
      </c>
      <c r="E417" s="4" t="s">
        <v>1654</v>
      </c>
    </row>
    <row r="418" spans="1:5" ht="27" customHeight="1">
      <c r="A418" s="34">
        <v>1107</v>
      </c>
      <c r="B418" s="4" t="s">
        <v>1655</v>
      </c>
      <c r="C418" s="4" t="s">
        <v>1656</v>
      </c>
      <c r="D418" s="3" t="s">
        <v>1657</v>
      </c>
      <c r="E418" s="4" t="s">
        <v>1658</v>
      </c>
    </row>
    <row r="419" spans="1:5" ht="27" customHeight="1">
      <c r="A419" s="34">
        <v>1109</v>
      </c>
      <c r="B419" s="4" t="s">
        <v>1659</v>
      </c>
      <c r="C419" s="4" t="s">
        <v>1660</v>
      </c>
      <c r="D419" s="3" t="s">
        <v>1661</v>
      </c>
      <c r="E419" s="4" t="s">
        <v>1662</v>
      </c>
    </row>
    <row r="420" spans="1:5" ht="27" customHeight="1">
      <c r="A420" s="34">
        <v>1111</v>
      </c>
      <c r="B420" s="4" t="s">
        <v>1663</v>
      </c>
      <c r="C420" s="4" t="s">
        <v>1664</v>
      </c>
      <c r="D420" s="3" t="s">
        <v>1665</v>
      </c>
      <c r="E420" s="4" t="s">
        <v>1666</v>
      </c>
    </row>
    <row r="421" spans="1:5" ht="27" customHeight="1">
      <c r="A421" s="34">
        <v>1502</v>
      </c>
      <c r="B421" s="4" t="s">
        <v>1667</v>
      </c>
      <c r="C421" s="4" t="s">
        <v>1668</v>
      </c>
      <c r="D421" s="3" t="s">
        <v>1669</v>
      </c>
      <c r="E421" s="4" t="s">
        <v>1670</v>
      </c>
    </row>
    <row r="422" spans="1:5" s="23" customFormat="1" ht="27" customHeight="1">
      <c r="A422" s="34">
        <v>1505</v>
      </c>
      <c r="B422" s="4" t="s">
        <v>1671</v>
      </c>
      <c r="C422" s="4" t="s">
        <v>1672</v>
      </c>
      <c r="D422" s="3" t="s">
        <v>1673</v>
      </c>
      <c r="E422" s="4" t="s">
        <v>1674</v>
      </c>
    </row>
    <row r="423" spans="1:5" ht="27" customHeight="1">
      <c r="A423" s="34">
        <v>1509</v>
      </c>
      <c r="B423" s="4" t="s">
        <v>1675</v>
      </c>
      <c r="C423" s="4" t="s">
        <v>1676</v>
      </c>
      <c r="D423" s="3" t="s">
        <v>1677</v>
      </c>
      <c r="E423" s="4" t="s">
        <v>1678</v>
      </c>
    </row>
    <row r="424" spans="1:5" ht="27" customHeight="1">
      <c r="A424" s="34">
        <v>1513</v>
      </c>
      <c r="B424" s="4" t="s">
        <v>1679</v>
      </c>
      <c r="C424" s="4" t="s">
        <v>1680</v>
      </c>
      <c r="D424" s="3" t="s">
        <v>1681</v>
      </c>
      <c r="E424" s="4" t="s">
        <v>1682</v>
      </c>
    </row>
    <row r="425" spans="1:5" ht="27" customHeight="1">
      <c r="A425" s="34">
        <v>1514</v>
      </c>
      <c r="B425" s="4" t="s">
        <v>1683</v>
      </c>
      <c r="C425" s="4" t="s">
        <v>1684</v>
      </c>
      <c r="D425" s="3" t="s">
        <v>1685</v>
      </c>
      <c r="E425" s="4" t="s">
        <v>1686</v>
      </c>
    </row>
    <row r="426" spans="1:5" ht="27" customHeight="1">
      <c r="A426" s="34">
        <v>1518</v>
      </c>
      <c r="B426" s="4" t="s">
        <v>1687</v>
      </c>
      <c r="C426" s="4" t="s">
        <v>1688</v>
      </c>
      <c r="D426" s="3" t="s">
        <v>1689</v>
      </c>
      <c r="E426" s="4" t="s">
        <v>1690</v>
      </c>
    </row>
    <row r="427" spans="1:5" ht="27" customHeight="1">
      <c r="A427" s="34">
        <v>1520</v>
      </c>
      <c r="B427" s="4" t="s">
        <v>1691</v>
      </c>
      <c r="C427" s="4" t="s">
        <v>1692</v>
      </c>
      <c r="D427" s="3" t="s">
        <v>1693</v>
      </c>
      <c r="E427" s="4" t="s">
        <v>1694</v>
      </c>
    </row>
    <row r="428" spans="1:5" ht="27" customHeight="1">
      <c r="A428" s="34">
        <v>1522</v>
      </c>
      <c r="B428" s="4" t="s">
        <v>1695</v>
      </c>
      <c r="C428" s="4" t="s">
        <v>1696</v>
      </c>
      <c r="D428" s="3" t="s">
        <v>1697</v>
      </c>
      <c r="E428" s="4" t="s">
        <v>1698</v>
      </c>
    </row>
    <row r="429" spans="1:5" ht="27" customHeight="1">
      <c r="A429" s="34">
        <v>1523</v>
      </c>
      <c r="B429" s="4" t="s">
        <v>1699</v>
      </c>
      <c r="C429" s="4" t="s">
        <v>1700</v>
      </c>
      <c r="D429" s="3" t="s">
        <v>1701</v>
      </c>
      <c r="E429" s="4" t="s">
        <v>1702</v>
      </c>
    </row>
    <row r="430" spans="1:5" ht="27" customHeight="1">
      <c r="A430" s="34">
        <v>1526</v>
      </c>
      <c r="B430" s="4" t="s">
        <v>1703</v>
      </c>
      <c r="C430" s="4" t="s">
        <v>1704</v>
      </c>
      <c r="D430" s="3" t="s">
        <v>1705</v>
      </c>
      <c r="E430" s="4" t="s">
        <v>1706</v>
      </c>
    </row>
    <row r="431" spans="1:5" ht="27" customHeight="1">
      <c r="A431" s="34">
        <v>1535</v>
      </c>
      <c r="B431" s="4" t="s">
        <v>1707</v>
      </c>
      <c r="C431" s="4" t="s">
        <v>1708</v>
      </c>
      <c r="D431" s="3" t="s">
        <v>1709</v>
      </c>
      <c r="E431" s="4" t="s">
        <v>1710</v>
      </c>
    </row>
    <row r="432" spans="1:5" ht="27" customHeight="1">
      <c r="A432" s="34">
        <v>1541</v>
      </c>
      <c r="B432" s="4" t="s">
        <v>1711</v>
      </c>
      <c r="C432" s="4" t="s">
        <v>1712</v>
      </c>
      <c r="D432" s="3" t="s">
        <v>1713</v>
      </c>
      <c r="E432" s="4" t="s">
        <v>129</v>
      </c>
    </row>
    <row r="433" spans="1:5" ht="27" customHeight="1">
      <c r="A433" s="34">
        <v>1546</v>
      </c>
      <c r="B433" s="4" t="s">
        <v>1714</v>
      </c>
      <c r="C433" s="4" t="s">
        <v>1715</v>
      </c>
      <c r="D433" s="3" t="s">
        <v>1716</v>
      </c>
      <c r="E433" s="4" t="s">
        <v>1717</v>
      </c>
    </row>
    <row r="434" spans="1:5" s="25" customFormat="1" ht="27" customHeight="1">
      <c r="A434" s="34">
        <v>1548</v>
      </c>
      <c r="B434" s="4" t="s">
        <v>1718</v>
      </c>
      <c r="C434" s="4" t="s">
        <v>1719</v>
      </c>
      <c r="D434" s="3" t="s">
        <v>1720</v>
      </c>
      <c r="E434" s="4" t="s">
        <v>1721</v>
      </c>
    </row>
    <row r="435" spans="1:5" ht="27" customHeight="1">
      <c r="A435" s="34">
        <v>1550</v>
      </c>
      <c r="B435" s="4" t="s">
        <v>1722</v>
      </c>
      <c r="C435" s="4" t="s">
        <v>1723</v>
      </c>
      <c r="D435" s="3" t="s">
        <v>1724</v>
      </c>
      <c r="E435" s="4" t="s">
        <v>1725</v>
      </c>
    </row>
    <row r="436" spans="1:5" ht="27" customHeight="1">
      <c r="A436" s="34">
        <v>756</v>
      </c>
      <c r="B436" s="4" t="s">
        <v>1726</v>
      </c>
      <c r="C436" s="4" t="s">
        <v>1727</v>
      </c>
      <c r="D436" s="3" t="s">
        <v>1728</v>
      </c>
      <c r="E436" s="4" t="s">
        <v>1729</v>
      </c>
    </row>
    <row r="437" spans="1:5" ht="27" customHeight="1">
      <c r="A437" s="34">
        <v>1557</v>
      </c>
      <c r="B437" s="4" t="s">
        <v>1730</v>
      </c>
      <c r="C437" s="4" t="s">
        <v>1731</v>
      </c>
      <c r="D437" s="3" t="s">
        <v>1732</v>
      </c>
      <c r="E437" s="4" t="s">
        <v>1733</v>
      </c>
    </row>
    <row r="438" spans="1:5" ht="27" customHeight="1">
      <c r="A438" s="34">
        <v>1571</v>
      </c>
      <c r="B438" s="4" t="s">
        <v>1734</v>
      </c>
      <c r="C438" s="4" t="s">
        <v>1735</v>
      </c>
      <c r="D438" s="3" t="s">
        <v>1736</v>
      </c>
      <c r="E438" s="4" t="s">
        <v>1737</v>
      </c>
    </row>
    <row r="439" spans="1:5" ht="27" customHeight="1">
      <c r="A439" s="34">
        <v>1573</v>
      </c>
      <c r="B439" s="4" t="s">
        <v>1738</v>
      </c>
      <c r="C439" s="4" t="s">
        <v>1739</v>
      </c>
      <c r="D439" s="3" t="s">
        <v>1740</v>
      </c>
      <c r="E439" s="4" t="s">
        <v>1741</v>
      </c>
    </row>
    <row r="440" spans="1:5" ht="27" customHeight="1">
      <c r="A440" s="34">
        <v>1582</v>
      </c>
      <c r="B440" s="4" t="s">
        <v>1742</v>
      </c>
      <c r="C440" s="4" t="s">
        <v>1743</v>
      </c>
      <c r="D440" s="3" t="s">
        <v>1744</v>
      </c>
      <c r="E440" s="4" t="s">
        <v>1745</v>
      </c>
    </row>
    <row r="441" spans="1:5" ht="27" customHeight="1">
      <c r="A441" s="34">
        <v>1585</v>
      </c>
      <c r="B441" s="4" t="s">
        <v>1746</v>
      </c>
      <c r="C441" s="4" t="s">
        <v>1747</v>
      </c>
      <c r="D441" s="3" t="s">
        <v>1748</v>
      </c>
      <c r="E441" s="4" t="s">
        <v>1749</v>
      </c>
    </row>
    <row r="442" spans="1:5" ht="27" customHeight="1">
      <c r="A442" s="34">
        <v>1593</v>
      </c>
      <c r="B442" s="4" t="s">
        <v>1750</v>
      </c>
      <c r="C442" s="4" t="s">
        <v>1751</v>
      </c>
      <c r="D442" s="3" t="s">
        <v>1752</v>
      </c>
      <c r="E442" s="4" t="s">
        <v>1753</v>
      </c>
    </row>
    <row r="443" spans="1:5" ht="27" customHeight="1">
      <c r="A443" s="34">
        <v>1597</v>
      </c>
      <c r="B443" s="4" t="s">
        <v>1754</v>
      </c>
      <c r="C443" s="4" t="s">
        <v>1755</v>
      </c>
      <c r="D443" s="3" t="s">
        <v>1756</v>
      </c>
      <c r="E443" s="4" t="s">
        <v>1757</v>
      </c>
    </row>
    <row r="444" spans="1:5" ht="27" customHeight="1">
      <c r="A444" s="34">
        <v>1598</v>
      </c>
      <c r="B444" s="4" t="s">
        <v>1758</v>
      </c>
      <c r="C444" s="4" t="s">
        <v>1759</v>
      </c>
      <c r="D444" s="3" t="s">
        <v>1760</v>
      </c>
      <c r="E444" s="4" t="s">
        <v>1761</v>
      </c>
    </row>
    <row r="445" spans="1:5" ht="27" customHeight="1">
      <c r="A445" s="34">
        <v>1603</v>
      </c>
      <c r="B445" s="4" t="s">
        <v>1762</v>
      </c>
      <c r="C445" s="4" t="s">
        <v>1763</v>
      </c>
      <c r="D445" s="3" t="s">
        <v>1764</v>
      </c>
      <c r="E445" s="4" t="s">
        <v>1765</v>
      </c>
    </row>
    <row r="446" spans="1:5" ht="27" customHeight="1">
      <c r="A446" s="34">
        <v>1604</v>
      </c>
      <c r="B446" s="4" t="s">
        <v>1766</v>
      </c>
      <c r="C446" s="4" t="s">
        <v>1767</v>
      </c>
      <c r="D446" s="3" t="s">
        <v>1768</v>
      </c>
      <c r="E446" s="4" t="s">
        <v>1769</v>
      </c>
    </row>
    <row r="447" spans="1:5" ht="27" customHeight="1">
      <c r="A447" s="34">
        <v>1610</v>
      </c>
      <c r="B447" s="4" t="s">
        <v>1770</v>
      </c>
      <c r="C447" s="4" t="s">
        <v>1771</v>
      </c>
      <c r="D447" s="3" t="s">
        <v>1772</v>
      </c>
      <c r="E447" s="4" t="s">
        <v>1773</v>
      </c>
    </row>
    <row r="448" spans="1:5" ht="27" customHeight="1">
      <c r="A448" s="34">
        <v>1611</v>
      </c>
      <c r="B448" s="4" t="s">
        <v>1774</v>
      </c>
      <c r="C448" s="4" t="s">
        <v>1775</v>
      </c>
      <c r="D448" s="3" t="s">
        <v>1776</v>
      </c>
      <c r="E448" s="4" t="s">
        <v>1777</v>
      </c>
    </row>
    <row r="449" spans="1:5" ht="27" customHeight="1">
      <c r="A449" s="34">
        <v>1613</v>
      </c>
      <c r="B449" s="4" t="s">
        <v>1778</v>
      </c>
      <c r="C449" s="4" t="s">
        <v>1779</v>
      </c>
      <c r="D449" s="3" t="s">
        <v>1780</v>
      </c>
      <c r="E449" s="4" t="s">
        <v>1781</v>
      </c>
    </row>
    <row r="450" spans="1:5" ht="27" customHeight="1">
      <c r="A450" s="34">
        <v>1614</v>
      </c>
      <c r="B450" s="4" t="s">
        <v>1782</v>
      </c>
      <c r="C450" s="4" t="s">
        <v>1783</v>
      </c>
      <c r="D450" s="3" t="s">
        <v>1784</v>
      </c>
      <c r="E450" s="4" t="s">
        <v>1785</v>
      </c>
    </row>
    <row r="451" spans="1:5" ht="27" customHeight="1">
      <c r="A451" s="34">
        <v>1619</v>
      </c>
      <c r="B451" s="4" t="s">
        <v>1786</v>
      </c>
      <c r="C451" s="4" t="s">
        <v>1787</v>
      </c>
      <c r="D451" s="3" t="s">
        <v>1788</v>
      </c>
      <c r="E451" s="4" t="s">
        <v>1789</v>
      </c>
    </row>
    <row r="452" spans="1:5" ht="27" customHeight="1">
      <c r="A452" s="34">
        <v>1625</v>
      </c>
      <c r="B452" s="4" t="s">
        <v>1790</v>
      </c>
      <c r="C452" s="4" t="s">
        <v>1791</v>
      </c>
      <c r="D452" s="3" t="s">
        <v>1206</v>
      </c>
      <c r="E452" s="4" t="s">
        <v>1207</v>
      </c>
    </row>
    <row r="453" spans="1:5" ht="27" customHeight="1">
      <c r="A453" s="34">
        <v>1638</v>
      </c>
      <c r="B453" s="4" t="s">
        <v>1792</v>
      </c>
      <c r="C453" s="4" t="s">
        <v>1793</v>
      </c>
      <c r="D453" s="3" t="s">
        <v>1794</v>
      </c>
      <c r="E453" s="4" t="s">
        <v>1795</v>
      </c>
    </row>
    <row r="454" spans="1:5" ht="27" customHeight="1">
      <c r="A454" s="34">
        <v>1641</v>
      </c>
      <c r="B454" s="4" t="s">
        <v>1796</v>
      </c>
      <c r="C454" s="4" t="s">
        <v>1797</v>
      </c>
      <c r="D454" s="3" t="s">
        <v>1798</v>
      </c>
      <c r="E454" s="4" t="s">
        <v>1799</v>
      </c>
    </row>
    <row r="455" spans="1:5" ht="27" customHeight="1">
      <c r="A455" s="34">
        <v>1655</v>
      </c>
      <c r="B455" s="4" t="s">
        <v>1800</v>
      </c>
      <c r="C455" s="4" t="s">
        <v>1801</v>
      </c>
      <c r="D455" s="3" t="s">
        <v>1802</v>
      </c>
      <c r="E455" s="4" t="s">
        <v>1803</v>
      </c>
    </row>
    <row r="456" spans="1:5" ht="27" customHeight="1">
      <c r="A456" s="34">
        <v>561</v>
      </c>
      <c r="B456" s="4" t="s">
        <v>1804</v>
      </c>
      <c r="C456" s="4" t="s">
        <v>1805</v>
      </c>
      <c r="D456" s="3" t="s">
        <v>1806</v>
      </c>
      <c r="E456" s="4" t="s">
        <v>1807</v>
      </c>
    </row>
    <row r="457" spans="1:5" ht="27" customHeight="1">
      <c r="A457" s="34">
        <v>1661</v>
      </c>
      <c r="B457" s="4" t="s">
        <v>1808</v>
      </c>
      <c r="C457" s="4" t="s">
        <v>1809</v>
      </c>
      <c r="D457" s="3" t="s">
        <v>1810</v>
      </c>
      <c r="E457" s="4" t="s">
        <v>1811</v>
      </c>
    </row>
    <row r="458" spans="1:5" ht="27" customHeight="1">
      <c r="A458" s="34">
        <v>1663</v>
      </c>
      <c r="B458" s="4" t="s">
        <v>1812</v>
      </c>
      <c r="C458" s="4" t="s">
        <v>1813</v>
      </c>
      <c r="D458" s="3" t="s">
        <v>1814</v>
      </c>
      <c r="E458" s="4" t="s">
        <v>1815</v>
      </c>
    </row>
    <row r="459" spans="1:5" ht="27" customHeight="1">
      <c r="A459" s="34">
        <v>1666</v>
      </c>
      <c r="B459" s="4" t="s">
        <v>1816</v>
      </c>
      <c r="C459" s="4" t="s">
        <v>1817</v>
      </c>
      <c r="D459" s="3" t="s">
        <v>1818</v>
      </c>
      <c r="E459" s="4" t="s">
        <v>1819</v>
      </c>
    </row>
    <row r="460" spans="1:5" ht="27" customHeight="1">
      <c r="A460" s="34">
        <v>1669</v>
      </c>
      <c r="B460" s="4" t="s">
        <v>1820</v>
      </c>
      <c r="C460" s="4" t="s">
        <v>1821</v>
      </c>
      <c r="D460" s="3" t="s">
        <v>1822</v>
      </c>
      <c r="E460" s="4" t="s">
        <v>1823</v>
      </c>
    </row>
    <row r="461" spans="1:5" ht="27" customHeight="1">
      <c r="A461" s="34">
        <v>1670</v>
      </c>
      <c r="B461" s="4" t="s">
        <v>1824</v>
      </c>
      <c r="C461" s="4" t="s">
        <v>1825</v>
      </c>
      <c r="D461" s="3" t="s">
        <v>1826</v>
      </c>
      <c r="E461" s="4" t="s">
        <v>1827</v>
      </c>
    </row>
    <row r="462" spans="1:5" ht="27" customHeight="1">
      <c r="A462" s="34">
        <v>1681</v>
      </c>
      <c r="B462" s="4" t="s">
        <v>1828</v>
      </c>
      <c r="C462" s="4" t="s">
        <v>1829</v>
      </c>
      <c r="D462" s="3" t="s">
        <v>1830</v>
      </c>
      <c r="E462" s="4" t="s">
        <v>1831</v>
      </c>
    </row>
    <row r="463" spans="1:5" ht="27" customHeight="1">
      <c r="A463" s="34">
        <v>1689</v>
      </c>
      <c r="B463" s="4" t="s">
        <v>1832</v>
      </c>
      <c r="C463" s="4" t="s">
        <v>1833</v>
      </c>
      <c r="D463" s="3" t="s">
        <v>1834</v>
      </c>
      <c r="E463" s="4" t="s">
        <v>1835</v>
      </c>
    </row>
    <row r="464" spans="1:5" ht="27" customHeight="1">
      <c r="A464" s="34">
        <v>1691</v>
      </c>
      <c r="B464" s="4" t="s">
        <v>1836</v>
      </c>
      <c r="C464" s="4" t="s">
        <v>1837</v>
      </c>
      <c r="D464" s="3" t="s">
        <v>1838</v>
      </c>
      <c r="E464" s="4" t="s">
        <v>1839</v>
      </c>
    </row>
    <row r="465" spans="1:5" ht="27" customHeight="1">
      <c r="A465" s="34">
        <v>1692</v>
      </c>
      <c r="B465" s="4" t="s">
        <v>1840</v>
      </c>
      <c r="C465" s="4" t="s">
        <v>1841</v>
      </c>
      <c r="D465" s="3" t="s">
        <v>1842</v>
      </c>
      <c r="E465" s="4" t="s">
        <v>1843</v>
      </c>
    </row>
    <row r="466" spans="1:5" ht="27" customHeight="1">
      <c r="A466" s="34">
        <v>1694</v>
      </c>
      <c r="B466" s="4" t="s">
        <v>1844</v>
      </c>
      <c r="C466" s="4" t="s">
        <v>1845</v>
      </c>
      <c r="D466" s="3" t="s">
        <v>1846</v>
      </c>
      <c r="E466" s="4" t="s">
        <v>1847</v>
      </c>
    </row>
    <row r="467" spans="1:5" ht="27" customHeight="1">
      <c r="A467" s="34">
        <v>1696</v>
      </c>
      <c r="B467" s="4" t="s">
        <v>1848</v>
      </c>
      <c r="C467" s="4" t="s">
        <v>1849</v>
      </c>
      <c r="D467" s="3" t="s">
        <v>1850</v>
      </c>
      <c r="E467" s="4" t="s">
        <v>1851</v>
      </c>
    </row>
    <row r="468" spans="1:5" ht="27" customHeight="1">
      <c r="A468" s="34">
        <v>1699</v>
      </c>
      <c r="B468" s="4" t="s">
        <v>1852</v>
      </c>
      <c r="C468" s="4" t="s">
        <v>1853</v>
      </c>
      <c r="D468" s="3" t="s">
        <v>1854</v>
      </c>
      <c r="E468" s="4" t="s">
        <v>1855</v>
      </c>
    </row>
    <row r="469" spans="1:5" ht="27" customHeight="1">
      <c r="A469" s="34">
        <v>1701</v>
      </c>
      <c r="B469" s="4" t="s">
        <v>1856</v>
      </c>
      <c r="C469" s="4" t="s">
        <v>1857</v>
      </c>
      <c r="D469" s="3" t="s">
        <v>1858</v>
      </c>
      <c r="E469" s="4" t="s">
        <v>1859</v>
      </c>
    </row>
    <row r="470" spans="1:5" ht="27" customHeight="1">
      <c r="A470" s="34">
        <v>1703</v>
      </c>
      <c r="B470" s="4" t="s">
        <v>1860</v>
      </c>
      <c r="C470" s="4" t="s">
        <v>1861</v>
      </c>
      <c r="D470" s="3" t="s">
        <v>1862</v>
      </c>
      <c r="E470" s="4" t="s">
        <v>1863</v>
      </c>
    </row>
    <row r="471" spans="1:5" ht="27" customHeight="1">
      <c r="A471" s="34">
        <v>1716</v>
      </c>
      <c r="B471" s="4" t="s">
        <v>1864</v>
      </c>
      <c r="C471" s="4" t="s">
        <v>1865</v>
      </c>
      <c r="D471" s="3" t="s">
        <v>1866</v>
      </c>
      <c r="E471" s="4" t="s">
        <v>1867</v>
      </c>
    </row>
    <row r="472" spans="1:5" ht="27" customHeight="1">
      <c r="A472" s="34">
        <v>1718</v>
      </c>
      <c r="B472" s="4" t="s">
        <v>1868</v>
      </c>
      <c r="C472" s="4" t="s">
        <v>1869</v>
      </c>
      <c r="D472" s="3" t="s">
        <v>1870</v>
      </c>
      <c r="E472" s="4" t="s">
        <v>1871</v>
      </c>
    </row>
    <row r="473" spans="1:5" ht="27" customHeight="1">
      <c r="A473" s="34">
        <v>1719</v>
      </c>
      <c r="B473" s="4" t="s">
        <v>1872</v>
      </c>
      <c r="C473" s="4" t="s">
        <v>1873</v>
      </c>
      <c r="D473" s="3" t="s">
        <v>1874</v>
      </c>
      <c r="E473" s="4" t="s">
        <v>1875</v>
      </c>
    </row>
    <row r="474" spans="1:5" ht="27" customHeight="1">
      <c r="A474" s="34">
        <v>1720</v>
      </c>
      <c r="B474" s="4" t="s">
        <v>1876</v>
      </c>
      <c r="C474" s="4" t="s">
        <v>1877</v>
      </c>
      <c r="D474" s="3" t="s">
        <v>1878</v>
      </c>
      <c r="E474" s="4" t="s">
        <v>1879</v>
      </c>
    </row>
    <row r="475" spans="1:5" ht="27" customHeight="1">
      <c r="A475" s="34">
        <v>1727</v>
      </c>
      <c r="B475" s="4" t="s">
        <v>1880</v>
      </c>
      <c r="C475" s="4" t="s">
        <v>1881</v>
      </c>
      <c r="D475" s="3" t="s">
        <v>1882</v>
      </c>
      <c r="E475" s="4" t="s">
        <v>1883</v>
      </c>
    </row>
    <row r="476" spans="1:5" ht="27" customHeight="1">
      <c r="A476" s="34">
        <v>1728</v>
      </c>
      <c r="B476" s="4" t="s">
        <v>1884</v>
      </c>
      <c r="C476" s="4" t="s">
        <v>1885</v>
      </c>
      <c r="D476" s="3" t="s">
        <v>1886</v>
      </c>
      <c r="E476" s="4" t="s">
        <v>1323</v>
      </c>
    </row>
    <row r="477" spans="1:5" ht="27" customHeight="1">
      <c r="A477" s="34">
        <v>1729</v>
      </c>
      <c r="B477" s="4" t="s">
        <v>1887</v>
      </c>
      <c r="C477" s="4" t="s">
        <v>1888</v>
      </c>
      <c r="D477" s="3" t="s">
        <v>1889</v>
      </c>
      <c r="E477" s="4" t="s">
        <v>1890</v>
      </c>
    </row>
    <row r="478" spans="1:5" ht="27" customHeight="1">
      <c r="A478" s="34">
        <v>1730</v>
      </c>
      <c r="B478" s="4" t="s">
        <v>1891</v>
      </c>
      <c r="C478" s="4" t="s">
        <v>1892</v>
      </c>
      <c r="D478" s="3" t="s">
        <v>1893</v>
      </c>
      <c r="E478" s="4" t="s">
        <v>1894</v>
      </c>
    </row>
    <row r="479" spans="1:5" ht="27" customHeight="1">
      <c r="A479" s="34">
        <v>1731</v>
      </c>
      <c r="B479" s="4" t="s">
        <v>1895</v>
      </c>
      <c r="C479" s="4" t="s">
        <v>1896</v>
      </c>
      <c r="D479" s="3" t="s">
        <v>1897</v>
      </c>
      <c r="E479" s="4" t="s">
        <v>1898</v>
      </c>
    </row>
    <row r="480" spans="1:5" ht="27" customHeight="1">
      <c r="A480" s="34">
        <v>1733</v>
      </c>
      <c r="B480" s="4" t="s">
        <v>1899</v>
      </c>
      <c r="C480" s="4" t="s">
        <v>1900</v>
      </c>
      <c r="D480" s="3" t="s">
        <v>1901</v>
      </c>
      <c r="E480" s="4" t="s">
        <v>1902</v>
      </c>
    </row>
    <row r="481" spans="1:5" ht="27" customHeight="1">
      <c r="A481" s="34">
        <v>1735</v>
      </c>
      <c r="B481" s="4" t="s">
        <v>1903</v>
      </c>
      <c r="C481" s="4" t="s">
        <v>1904</v>
      </c>
      <c r="D481" s="3" t="s">
        <v>1905</v>
      </c>
      <c r="E481" s="4" t="s">
        <v>1906</v>
      </c>
    </row>
    <row r="482" spans="1:5" ht="27" customHeight="1">
      <c r="A482" s="34">
        <v>1742</v>
      </c>
      <c r="B482" s="4" t="s">
        <v>1907</v>
      </c>
      <c r="C482" s="4" t="s">
        <v>1908</v>
      </c>
      <c r="D482" s="3" t="s">
        <v>1909</v>
      </c>
      <c r="E482" s="4" t="s">
        <v>1910</v>
      </c>
    </row>
    <row r="483" spans="1:5" ht="27" customHeight="1">
      <c r="A483" s="34">
        <v>1743</v>
      </c>
      <c r="B483" s="4" t="s">
        <v>1911</v>
      </c>
      <c r="C483" s="4" t="s">
        <v>1912</v>
      </c>
      <c r="D483" s="3" t="s">
        <v>1913</v>
      </c>
      <c r="E483" s="4" t="s">
        <v>1914</v>
      </c>
    </row>
    <row r="484" spans="1:5" ht="27" customHeight="1">
      <c r="A484" s="34">
        <v>1745</v>
      </c>
      <c r="B484" s="4" t="s">
        <v>1915</v>
      </c>
      <c r="C484" s="4" t="s">
        <v>1916</v>
      </c>
      <c r="D484" s="3" t="s">
        <v>1917</v>
      </c>
      <c r="E484" s="4" t="s">
        <v>1918</v>
      </c>
    </row>
    <row r="485" spans="1:5" ht="27" customHeight="1">
      <c r="A485" s="34">
        <v>1746</v>
      </c>
      <c r="B485" s="4" t="s">
        <v>1919</v>
      </c>
      <c r="C485" s="4" t="s">
        <v>1920</v>
      </c>
      <c r="D485" s="3" t="s">
        <v>1921</v>
      </c>
      <c r="E485" s="4" t="s">
        <v>1922</v>
      </c>
    </row>
    <row r="486" spans="1:5" ht="27" customHeight="1">
      <c r="A486" s="34">
        <v>1747</v>
      </c>
      <c r="B486" s="4" t="s">
        <v>1923</v>
      </c>
      <c r="C486" s="4" t="s">
        <v>1924</v>
      </c>
      <c r="D486" s="3" t="s">
        <v>1925</v>
      </c>
      <c r="E486" s="4" t="s">
        <v>1926</v>
      </c>
    </row>
    <row r="487" spans="1:5" ht="27" customHeight="1">
      <c r="A487" s="34">
        <v>1751</v>
      </c>
      <c r="B487" s="4" t="s">
        <v>1927</v>
      </c>
      <c r="C487" s="4" t="s">
        <v>1928</v>
      </c>
      <c r="D487" s="3" t="s">
        <v>1929</v>
      </c>
      <c r="E487" s="4" t="s">
        <v>1930</v>
      </c>
    </row>
    <row r="488" spans="1:5" ht="27" customHeight="1">
      <c r="A488" s="34">
        <v>1753</v>
      </c>
      <c r="B488" s="4" t="s">
        <v>1931</v>
      </c>
      <c r="C488" s="4" t="s">
        <v>1932</v>
      </c>
      <c r="D488" s="3" t="s">
        <v>1933</v>
      </c>
      <c r="E488" s="4" t="s">
        <v>1934</v>
      </c>
    </row>
    <row r="489" spans="1:5" ht="27" customHeight="1">
      <c r="A489" s="34">
        <v>1759</v>
      </c>
      <c r="B489" s="4" t="s">
        <v>1935</v>
      </c>
      <c r="C489" s="4" t="s">
        <v>1936</v>
      </c>
      <c r="D489" s="3" t="s">
        <v>1937</v>
      </c>
      <c r="E489" s="4" t="s">
        <v>1938</v>
      </c>
    </row>
    <row r="490" spans="1:5" ht="27" customHeight="1">
      <c r="A490" s="34">
        <v>1763</v>
      </c>
      <c r="B490" s="4" t="s">
        <v>1939</v>
      </c>
      <c r="C490" s="4" t="s">
        <v>1940</v>
      </c>
      <c r="D490" s="3" t="s">
        <v>447</v>
      </c>
      <c r="E490" s="4" t="s">
        <v>1941</v>
      </c>
    </row>
    <row r="491" spans="1:5" ht="27" customHeight="1">
      <c r="A491" s="34">
        <v>1766</v>
      </c>
      <c r="B491" s="4" t="s">
        <v>1942</v>
      </c>
      <c r="C491" s="4" t="s">
        <v>1943</v>
      </c>
      <c r="D491" s="3" t="s">
        <v>1944</v>
      </c>
      <c r="E491" s="4" t="s">
        <v>1945</v>
      </c>
    </row>
    <row r="492" spans="1:5" ht="27" customHeight="1">
      <c r="A492" s="34">
        <v>1769</v>
      </c>
      <c r="B492" s="4" t="s">
        <v>1946</v>
      </c>
      <c r="C492" s="4" t="s">
        <v>1947</v>
      </c>
      <c r="D492" s="3" t="s">
        <v>1948</v>
      </c>
      <c r="E492" s="4" t="s">
        <v>1949</v>
      </c>
    </row>
    <row r="493" spans="1:5" ht="27" customHeight="1">
      <c r="A493" s="34">
        <v>1773</v>
      </c>
      <c r="B493" s="4" t="s">
        <v>1950</v>
      </c>
      <c r="C493" s="4" t="s">
        <v>1951</v>
      </c>
      <c r="D493" s="3" t="s">
        <v>1952</v>
      </c>
      <c r="E493" s="4" t="s">
        <v>1953</v>
      </c>
    </row>
    <row r="494" spans="1:5" ht="27" customHeight="1">
      <c r="A494" s="34">
        <v>1778</v>
      </c>
      <c r="B494" s="4" t="s">
        <v>1954</v>
      </c>
      <c r="C494" s="4" t="s">
        <v>1955</v>
      </c>
      <c r="D494" s="3" t="s">
        <v>1956</v>
      </c>
      <c r="E494" s="4" t="s">
        <v>1957</v>
      </c>
    </row>
    <row r="495" spans="1:5" ht="27" customHeight="1">
      <c r="A495" s="34">
        <v>1785</v>
      </c>
      <c r="B495" s="4" t="s">
        <v>1958</v>
      </c>
      <c r="C495" s="4" t="s">
        <v>1959</v>
      </c>
      <c r="D495" s="3" t="s">
        <v>1960</v>
      </c>
      <c r="E495" s="4" t="s">
        <v>1961</v>
      </c>
    </row>
    <row r="496" spans="1:5" ht="27" customHeight="1">
      <c r="A496" s="34">
        <v>1788</v>
      </c>
      <c r="B496" s="4" t="s">
        <v>1962</v>
      </c>
      <c r="C496" s="4" t="s">
        <v>1963</v>
      </c>
      <c r="D496" s="3" t="s">
        <v>1964</v>
      </c>
      <c r="E496" s="4" t="s">
        <v>1965</v>
      </c>
    </row>
    <row r="497" spans="1:5" ht="27" customHeight="1">
      <c r="A497" s="34">
        <v>1789</v>
      </c>
      <c r="B497" s="4" t="s">
        <v>1966</v>
      </c>
      <c r="C497" s="4" t="s">
        <v>1967</v>
      </c>
      <c r="D497" s="3" t="s">
        <v>1968</v>
      </c>
      <c r="E497" s="4" t="s">
        <v>1969</v>
      </c>
    </row>
    <row r="498" spans="1:5" ht="27" customHeight="1">
      <c r="A498" s="34">
        <v>1793</v>
      </c>
      <c r="B498" s="4" t="s">
        <v>1970</v>
      </c>
      <c r="C498" s="4" t="s">
        <v>1971</v>
      </c>
      <c r="D498" s="3" t="s">
        <v>1972</v>
      </c>
      <c r="E498" s="4" t="s">
        <v>1973</v>
      </c>
    </row>
    <row r="499" spans="1:5" ht="27" customHeight="1">
      <c r="A499" s="34">
        <v>1795</v>
      </c>
      <c r="B499" s="4" t="s">
        <v>1974</v>
      </c>
      <c r="C499" s="3" t="s">
        <v>1975</v>
      </c>
      <c r="D499" s="3" t="s">
        <v>1976</v>
      </c>
      <c r="E499" s="4" t="s">
        <v>1977</v>
      </c>
    </row>
    <row r="500" spans="1:5" ht="27" customHeight="1">
      <c r="A500" s="34">
        <v>1797</v>
      </c>
      <c r="B500" s="4" t="s">
        <v>1978</v>
      </c>
      <c r="C500" s="4" t="s">
        <v>1979</v>
      </c>
      <c r="D500" s="3" t="s">
        <v>1980</v>
      </c>
      <c r="E500" s="4" t="s">
        <v>1981</v>
      </c>
    </row>
    <row r="501" spans="1:5" ht="27" customHeight="1">
      <c r="A501" s="34">
        <v>1798</v>
      </c>
      <c r="B501" s="4" t="s">
        <v>1982</v>
      </c>
      <c r="C501" s="4" t="s">
        <v>1983</v>
      </c>
      <c r="D501" s="3" t="s">
        <v>1984</v>
      </c>
      <c r="E501" s="4" t="s">
        <v>1985</v>
      </c>
    </row>
    <row r="502" spans="1:5" ht="27" customHeight="1">
      <c r="A502" s="34">
        <v>1804</v>
      </c>
      <c r="B502" s="4" t="s">
        <v>1986</v>
      </c>
      <c r="C502" s="4" t="s">
        <v>1987</v>
      </c>
      <c r="D502" s="3" t="s">
        <v>1988</v>
      </c>
      <c r="E502" s="4" t="s">
        <v>1989</v>
      </c>
    </row>
    <row r="503" spans="1:5" ht="27" customHeight="1">
      <c r="A503" s="34">
        <v>1812</v>
      </c>
      <c r="B503" s="4" t="s">
        <v>1990</v>
      </c>
      <c r="C503" s="4" t="s">
        <v>1990</v>
      </c>
      <c r="D503" s="3" t="s">
        <v>1991</v>
      </c>
      <c r="E503" s="4" t="s">
        <v>1992</v>
      </c>
    </row>
    <row r="504" spans="1:5" ht="27" customHeight="1">
      <c r="A504" s="34">
        <v>1813</v>
      </c>
      <c r="B504" s="4" t="s">
        <v>1993</v>
      </c>
      <c r="C504" s="4" t="s">
        <v>1509</v>
      </c>
      <c r="D504" s="3" t="s">
        <v>1994</v>
      </c>
      <c r="E504" s="4" t="s">
        <v>1995</v>
      </c>
    </row>
    <row r="505" spans="1:5" ht="27" customHeight="1">
      <c r="A505" s="34">
        <v>1814</v>
      </c>
      <c r="B505" s="4" t="s">
        <v>1996</v>
      </c>
      <c r="C505" s="4" t="s">
        <v>1997</v>
      </c>
      <c r="D505" s="3" t="s">
        <v>1998</v>
      </c>
      <c r="E505" s="4" t="s">
        <v>1999</v>
      </c>
    </row>
    <row r="506" spans="1:5" ht="27" customHeight="1">
      <c r="A506" s="34">
        <v>1819</v>
      </c>
      <c r="B506" s="4" t="s">
        <v>2000</v>
      </c>
      <c r="C506" s="4" t="s">
        <v>2001</v>
      </c>
      <c r="D506" s="3" t="s">
        <v>2002</v>
      </c>
      <c r="E506" s="4" t="s">
        <v>2003</v>
      </c>
    </row>
    <row r="507" spans="1:5" ht="27" customHeight="1">
      <c r="A507" s="34">
        <v>1828</v>
      </c>
      <c r="B507" s="4" t="s">
        <v>2004</v>
      </c>
      <c r="C507" s="4" t="s">
        <v>2005</v>
      </c>
      <c r="D507" s="3" t="s">
        <v>2006</v>
      </c>
      <c r="E507" s="4" t="s">
        <v>2007</v>
      </c>
    </row>
    <row r="508" spans="1:5" ht="27" customHeight="1">
      <c r="A508" s="34">
        <v>1829</v>
      </c>
      <c r="B508" s="4" t="s">
        <v>2008</v>
      </c>
      <c r="C508" s="4" t="s">
        <v>2009</v>
      </c>
      <c r="D508" s="3" t="s">
        <v>2010</v>
      </c>
      <c r="E508" s="4" t="s">
        <v>2011</v>
      </c>
    </row>
    <row r="509" spans="1:5" ht="27" customHeight="1">
      <c r="A509" s="34">
        <v>1834</v>
      </c>
      <c r="B509" s="4" t="s">
        <v>2012</v>
      </c>
      <c r="C509" s="4" t="s">
        <v>2013</v>
      </c>
      <c r="D509" s="3" t="s">
        <v>2014</v>
      </c>
      <c r="E509" s="4" t="s">
        <v>2015</v>
      </c>
    </row>
    <row r="510" spans="1:5" ht="27" customHeight="1">
      <c r="A510" s="34">
        <v>1836</v>
      </c>
      <c r="B510" s="4" t="s">
        <v>2016</v>
      </c>
      <c r="C510" s="4" t="s">
        <v>2017</v>
      </c>
      <c r="D510" s="3" t="s">
        <v>2018</v>
      </c>
      <c r="E510" s="4" t="s">
        <v>2019</v>
      </c>
    </row>
    <row r="511" spans="1:5" ht="27" customHeight="1">
      <c r="A511" s="34">
        <v>1837</v>
      </c>
      <c r="B511" s="4" t="s">
        <v>2020</v>
      </c>
      <c r="C511" s="4" t="s">
        <v>2021</v>
      </c>
      <c r="D511" s="3" t="s">
        <v>2022</v>
      </c>
      <c r="E511" s="4" t="s">
        <v>2023</v>
      </c>
    </row>
    <row r="512" spans="1:5" ht="27" customHeight="1">
      <c r="A512" s="34">
        <v>1838</v>
      </c>
      <c r="B512" s="4" t="s">
        <v>2024</v>
      </c>
      <c r="C512" s="4" t="s">
        <v>2025</v>
      </c>
      <c r="D512" s="3" t="s">
        <v>2026</v>
      </c>
      <c r="E512" s="4" t="s">
        <v>2027</v>
      </c>
    </row>
    <row r="513" spans="1:5" ht="27" customHeight="1">
      <c r="A513" s="34">
        <v>1839</v>
      </c>
      <c r="B513" s="4" t="s">
        <v>2028</v>
      </c>
      <c r="C513" s="4" t="s">
        <v>2029</v>
      </c>
      <c r="D513" s="3" t="s">
        <v>2030</v>
      </c>
      <c r="E513" s="4" t="s">
        <v>2031</v>
      </c>
    </row>
    <row r="514" spans="1:5" ht="27" customHeight="1">
      <c r="A514" s="34">
        <v>1840</v>
      </c>
      <c r="B514" s="4" t="s">
        <v>2032</v>
      </c>
      <c r="C514" s="4" t="s">
        <v>2033</v>
      </c>
      <c r="D514" s="3" t="s">
        <v>2034</v>
      </c>
      <c r="E514" s="4" t="s">
        <v>2035</v>
      </c>
    </row>
    <row r="515" spans="1:5" ht="27" customHeight="1">
      <c r="A515" s="34">
        <v>1842</v>
      </c>
      <c r="B515" s="4" t="s">
        <v>2036</v>
      </c>
      <c r="C515" s="4" t="s">
        <v>2037</v>
      </c>
      <c r="D515" s="3" t="s">
        <v>2038</v>
      </c>
      <c r="E515" s="4" t="s">
        <v>2039</v>
      </c>
    </row>
    <row r="516" spans="1:5" ht="27" customHeight="1">
      <c r="A516" s="34">
        <v>1843</v>
      </c>
      <c r="B516" s="4" t="s">
        <v>2040</v>
      </c>
      <c r="C516" s="4" t="s">
        <v>2041</v>
      </c>
      <c r="D516" s="3" t="s">
        <v>2042</v>
      </c>
      <c r="E516" s="4" t="s">
        <v>2043</v>
      </c>
    </row>
    <row r="517" spans="1:5" ht="27" customHeight="1">
      <c r="A517" s="34">
        <v>1848</v>
      </c>
      <c r="B517" s="4" t="s">
        <v>2044</v>
      </c>
      <c r="C517" s="4" t="s">
        <v>2045</v>
      </c>
      <c r="D517" s="3" t="s">
        <v>2046</v>
      </c>
      <c r="E517" s="4" t="s">
        <v>2047</v>
      </c>
    </row>
    <row r="518" spans="1:5" ht="27" customHeight="1">
      <c r="A518" s="34">
        <v>1850</v>
      </c>
      <c r="B518" s="4" t="s">
        <v>2048</v>
      </c>
      <c r="C518" s="4" t="s">
        <v>2049</v>
      </c>
      <c r="D518" s="3" t="s">
        <v>2050</v>
      </c>
      <c r="E518" s="4" t="s">
        <v>2051</v>
      </c>
    </row>
    <row r="519" spans="1:5" ht="27" customHeight="1">
      <c r="A519" s="34">
        <v>1853</v>
      </c>
      <c r="B519" s="4" t="s">
        <v>2052</v>
      </c>
      <c r="C519" s="4" t="s">
        <v>2053</v>
      </c>
      <c r="D519" s="3" t="s">
        <v>2054</v>
      </c>
      <c r="E519" s="4" t="s">
        <v>2055</v>
      </c>
    </row>
    <row r="520" spans="1:5" ht="27" customHeight="1">
      <c r="A520" s="34">
        <v>1855</v>
      </c>
      <c r="B520" s="4" t="s">
        <v>2056</v>
      </c>
      <c r="C520" s="4" t="s">
        <v>2057</v>
      </c>
      <c r="D520" s="3" t="s">
        <v>2058</v>
      </c>
      <c r="E520" s="4" t="s">
        <v>2059</v>
      </c>
    </row>
    <row r="521" spans="1:5" ht="27" customHeight="1">
      <c r="A521" s="34">
        <v>556</v>
      </c>
      <c r="B521" s="4" t="s">
        <v>2060</v>
      </c>
      <c r="C521" s="4" t="s">
        <v>2061</v>
      </c>
      <c r="D521" s="3" t="s">
        <v>2062</v>
      </c>
      <c r="E521" s="4" t="s">
        <v>2063</v>
      </c>
    </row>
    <row r="522" spans="1:5" ht="27" customHeight="1">
      <c r="A522" s="34">
        <v>1858</v>
      </c>
      <c r="B522" s="4" t="s">
        <v>2064</v>
      </c>
      <c r="C522" s="4" t="s">
        <v>2065</v>
      </c>
      <c r="D522" s="3" t="s">
        <v>2066</v>
      </c>
      <c r="E522" s="4" t="s">
        <v>2067</v>
      </c>
    </row>
    <row r="523" spans="1:5" ht="27" customHeight="1">
      <c r="A523" s="34">
        <v>1861</v>
      </c>
      <c r="B523" s="4" t="s">
        <v>2068</v>
      </c>
      <c r="C523" s="4" t="s">
        <v>2069</v>
      </c>
      <c r="D523" s="3" t="s">
        <v>2070</v>
      </c>
      <c r="E523" s="4" t="s">
        <v>2071</v>
      </c>
    </row>
    <row r="524" spans="1:5" ht="27" customHeight="1">
      <c r="A524" s="34">
        <v>1862</v>
      </c>
      <c r="B524" s="4" t="s">
        <v>2072</v>
      </c>
      <c r="C524" s="4" t="s">
        <v>2073</v>
      </c>
      <c r="D524" s="3" t="s">
        <v>2074</v>
      </c>
      <c r="E524" s="4" t="s">
        <v>2075</v>
      </c>
    </row>
    <row r="525" spans="1:5" ht="27" customHeight="1">
      <c r="A525" s="34">
        <v>1863</v>
      </c>
      <c r="B525" s="4" t="s">
        <v>2076</v>
      </c>
      <c r="C525" s="4" t="s">
        <v>2077</v>
      </c>
      <c r="D525" s="3" t="s">
        <v>2078</v>
      </c>
      <c r="E525" s="4" t="s">
        <v>2079</v>
      </c>
    </row>
    <row r="526" spans="1:5" ht="27" customHeight="1">
      <c r="A526" s="34">
        <v>1864</v>
      </c>
      <c r="B526" s="4" t="s">
        <v>2080</v>
      </c>
      <c r="C526" s="4" t="s">
        <v>2081</v>
      </c>
      <c r="D526" s="3" t="s">
        <v>2082</v>
      </c>
      <c r="E526" s="4" t="s">
        <v>2083</v>
      </c>
    </row>
    <row r="527" spans="1:5" ht="27" customHeight="1">
      <c r="A527" s="34">
        <v>1865</v>
      </c>
      <c r="B527" s="4" t="s">
        <v>2084</v>
      </c>
      <c r="C527" s="4" t="s">
        <v>2085</v>
      </c>
      <c r="D527" s="3" t="s">
        <v>2086</v>
      </c>
      <c r="E527" s="4" t="s">
        <v>2087</v>
      </c>
    </row>
    <row r="528" spans="1:5" ht="27" customHeight="1">
      <c r="A528" s="34">
        <v>1866</v>
      </c>
      <c r="B528" s="4" t="s">
        <v>2088</v>
      </c>
      <c r="C528" s="4" t="s">
        <v>2089</v>
      </c>
      <c r="D528" s="3" t="s">
        <v>2090</v>
      </c>
      <c r="E528" s="4" t="s">
        <v>2091</v>
      </c>
    </row>
    <row r="529" spans="1:5" s="23" customFormat="1" ht="27" customHeight="1">
      <c r="A529" s="34">
        <v>1869</v>
      </c>
      <c r="B529" s="4" t="s">
        <v>2092</v>
      </c>
      <c r="C529" s="4" t="s">
        <v>2093</v>
      </c>
      <c r="D529" s="3" t="s">
        <v>2094</v>
      </c>
      <c r="E529" s="4" t="s">
        <v>2095</v>
      </c>
    </row>
    <row r="530" spans="1:5" ht="27" customHeight="1">
      <c r="A530" s="34">
        <v>1870</v>
      </c>
      <c r="B530" s="4" t="s">
        <v>2096</v>
      </c>
      <c r="C530" s="4" t="s">
        <v>2097</v>
      </c>
      <c r="D530" s="3" t="s">
        <v>2098</v>
      </c>
      <c r="E530" s="4" t="s">
        <v>2099</v>
      </c>
    </row>
    <row r="531" spans="1:5" s="23" customFormat="1" ht="27" customHeight="1">
      <c r="A531" s="34">
        <v>1872</v>
      </c>
      <c r="B531" s="4" t="s">
        <v>2100</v>
      </c>
      <c r="C531" s="4" t="s">
        <v>2101</v>
      </c>
      <c r="D531" s="3" t="s">
        <v>2102</v>
      </c>
      <c r="E531" s="4" t="s">
        <v>2103</v>
      </c>
    </row>
    <row r="532" spans="1:5" ht="27" customHeight="1">
      <c r="A532" s="34">
        <v>1873</v>
      </c>
      <c r="B532" s="4" t="s">
        <v>2104</v>
      </c>
      <c r="C532" s="4" t="s">
        <v>2105</v>
      </c>
      <c r="D532" s="3" t="s">
        <v>2106</v>
      </c>
      <c r="E532" s="4" t="s">
        <v>2107</v>
      </c>
    </row>
    <row r="533" spans="1:5" ht="27" customHeight="1">
      <c r="A533" s="34">
        <v>1874</v>
      </c>
      <c r="B533" s="4" t="s">
        <v>2108</v>
      </c>
      <c r="C533" s="4" t="s">
        <v>2109</v>
      </c>
      <c r="D533" s="3" t="s">
        <v>2110</v>
      </c>
      <c r="E533" s="4" t="s">
        <v>2111</v>
      </c>
    </row>
    <row r="534" spans="1:5" ht="27" customHeight="1">
      <c r="A534" s="34">
        <v>1880</v>
      </c>
      <c r="B534" s="4" t="s">
        <v>2112</v>
      </c>
      <c r="C534" s="4" t="s">
        <v>2113</v>
      </c>
      <c r="D534" s="3" t="s">
        <v>2114</v>
      </c>
      <c r="E534" s="4" t="s">
        <v>2115</v>
      </c>
    </row>
    <row r="535" spans="1:5" ht="27" customHeight="1">
      <c r="A535" s="34">
        <v>1881</v>
      </c>
      <c r="B535" s="4" t="s">
        <v>2116</v>
      </c>
      <c r="C535" s="4" t="s">
        <v>2117</v>
      </c>
      <c r="D535" s="3" t="s">
        <v>2118</v>
      </c>
      <c r="E535" s="4" t="s">
        <v>2119</v>
      </c>
    </row>
    <row r="536" spans="1:5" ht="27" customHeight="1">
      <c r="A536" s="34">
        <v>1882</v>
      </c>
      <c r="B536" s="4" t="s">
        <v>2120</v>
      </c>
      <c r="C536" s="4" t="s">
        <v>2121</v>
      </c>
      <c r="D536" s="3" t="s">
        <v>2122</v>
      </c>
      <c r="E536" s="4" t="s">
        <v>2123</v>
      </c>
    </row>
    <row r="537" spans="1:5" ht="27" customHeight="1">
      <c r="A537" s="34">
        <v>1890</v>
      </c>
      <c r="B537" s="4" t="s">
        <v>2124</v>
      </c>
      <c r="C537" s="4" t="s">
        <v>2125</v>
      </c>
      <c r="D537" s="3" t="s">
        <v>2126</v>
      </c>
      <c r="E537" s="4" t="s">
        <v>2127</v>
      </c>
    </row>
    <row r="538" spans="1:5" ht="27" customHeight="1">
      <c r="A538" s="34">
        <v>1891</v>
      </c>
      <c r="B538" s="4" t="s">
        <v>2128</v>
      </c>
      <c r="C538" s="4" t="s">
        <v>2129</v>
      </c>
      <c r="D538" s="3" t="s">
        <v>2130</v>
      </c>
      <c r="E538" s="4" t="s">
        <v>2131</v>
      </c>
    </row>
    <row r="539" spans="1:5" ht="27" customHeight="1">
      <c r="A539" s="34">
        <v>1895</v>
      </c>
      <c r="B539" s="4" t="s">
        <v>2132</v>
      </c>
      <c r="C539" s="4" t="s">
        <v>2133</v>
      </c>
      <c r="D539" s="3" t="s">
        <v>2134</v>
      </c>
      <c r="E539" s="4" t="s">
        <v>2135</v>
      </c>
    </row>
    <row r="540" spans="1:5" ht="27" customHeight="1">
      <c r="A540" s="34">
        <v>1898</v>
      </c>
      <c r="B540" s="4" t="s">
        <v>2136</v>
      </c>
      <c r="C540" s="4" t="s">
        <v>2137</v>
      </c>
      <c r="D540" s="3" t="s">
        <v>2138</v>
      </c>
      <c r="E540" s="3" t="s">
        <v>2139</v>
      </c>
    </row>
    <row r="541" spans="1:5" ht="27" customHeight="1">
      <c r="A541" s="34">
        <v>1899</v>
      </c>
      <c r="B541" s="4" t="s">
        <v>2140</v>
      </c>
      <c r="C541" s="4" t="s">
        <v>2141</v>
      </c>
      <c r="D541" s="3" t="s">
        <v>2142</v>
      </c>
      <c r="E541" s="4" t="s">
        <v>2143</v>
      </c>
    </row>
    <row r="542" spans="1:5" ht="27" customHeight="1">
      <c r="A542" s="34">
        <v>1900</v>
      </c>
      <c r="B542" s="4" t="s">
        <v>2144</v>
      </c>
      <c r="C542" s="4" t="s">
        <v>2145</v>
      </c>
      <c r="D542" s="3" t="s">
        <v>2146</v>
      </c>
      <c r="E542" s="4" t="s">
        <v>2147</v>
      </c>
    </row>
    <row r="543" spans="1:5" ht="27" customHeight="1">
      <c r="A543" s="34">
        <v>1901</v>
      </c>
      <c r="B543" s="4" t="s">
        <v>2148</v>
      </c>
      <c r="C543" s="4" t="s">
        <v>2149</v>
      </c>
      <c r="D543" s="3" t="s">
        <v>2150</v>
      </c>
      <c r="E543" s="4" t="s">
        <v>2151</v>
      </c>
    </row>
    <row r="544" spans="1:5" s="26" customFormat="1" ht="27" customHeight="1">
      <c r="A544" s="34">
        <v>1904</v>
      </c>
      <c r="B544" s="4" t="s">
        <v>2152</v>
      </c>
      <c r="C544" s="4" t="s">
        <v>2153</v>
      </c>
      <c r="D544" s="3" t="s">
        <v>2154</v>
      </c>
      <c r="E544" s="4" t="s">
        <v>2155</v>
      </c>
    </row>
    <row r="545" spans="1:5" s="26" customFormat="1" ht="27" customHeight="1">
      <c r="A545" s="34">
        <v>1908</v>
      </c>
      <c r="B545" s="4" t="s">
        <v>2156</v>
      </c>
      <c r="C545" s="4" t="s">
        <v>2157</v>
      </c>
      <c r="D545" s="3" t="s">
        <v>2158</v>
      </c>
      <c r="E545" s="4" t="s">
        <v>2159</v>
      </c>
    </row>
    <row r="546" spans="1:5" s="26" customFormat="1" ht="27" customHeight="1">
      <c r="A546" s="34">
        <v>1909</v>
      </c>
      <c r="B546" s="4" t="s">
        <v>2160</v>
      </c>
      <c r="C546" s="4" t="s">
        <v>2161</v>
      </c>
      <c r="D546" s="3" t="s">
        <v>2162</v>
      </c>
      <c r="E546" s="4" t="s">
        <v>2163</v>
      </c>
    </row>
    <row r="547" spans="1:5" s="26" customFormat="1" ht="27" customHeight="1">
      <c r="A547" s="34">
        <v>1910</v>
      </c>
      <c r="B547" s="4" t="s">
        <v>2164</v>
      </c>
      <c r="C547" s="4" t="s">
        <v>2165</v>
      </c>
      <c r="D547" s="3" t="s">
        <v>2166</v>
      </c>
      <c r="E547" s="4" t="s">
        <v>2167</v>
      </c>
    </row>
    <row r="548" spans="1:5" s="26" customFormat="1" ht="27" customHeight="1">
      <c r="A548" s="34">
        <v>1916</v>
      </c>
      <c r="B548" s="4" t="s">
        <v>2168</v>
      </c>
      <c r="C548" s="4" t="s">
        <v>2169</v>
      </c>
      <c r="D548" s="3" t="s">
        <v>2170</v>
      </c>
      <c r="E548" s="4" t="s">
        <v>2171</v>
      </c>
    </row>
    <row r="549" spans="1:5" s="26" customFormat="1" ht="27" customHeight="1">
      <c r="A549" s="34">
        <v>1915</v>
      </c>
      <c r="B549" s="4" t="s">
        <v>2172</v>
      </c>
      <c r="C549" s="4" t="s">
        <v>2173</v>
      </c>
      <c r="D549" s="3" t="s">
        <v>2174</v>
      </c>
      <c r="E549" s="4" t="s">
        <v>2175</v>
      </c>
    </row>
    <row r="550" spans="1:5" s="26" customFormat="1" ht="27" customHeight="1">
      <c r="A550" s="34">
        <v>1917</v>
      </c>
      <c r="B550" s="4" t="s">
        <v>2176</v>
      </c>
      <c r="C550" s="4" t="s">
        <v>2177</v>
      </c>
      <c r="D550" s="3" t="s">
        <v>2178</v>
      </c>
      <c r="E550" s="4" t="s">
        <v>2179</v>
      </c>
    </row>
    <row r="551" spans="1:5" s="26" customFormat="1" ht="27" customHeight="1">
      <c r="A551" s="34">
        <v>1918</v>
      </c>
      <c r="B551" s="4" t="s">
        <v>2180</v>
      </c>
      <c r="C551" s="4" t="s">
        <v>2181</v>
      </c>
      <c r="D551" s="3" t="s">
        <v>2182</v>
      </c>
      <c r="E551" s="4" t="s">
        <v>2183</v>
      </c>
    </row>
    <row r="552" spans="1:5" s="26" customFormat="1" ht="27" customHeight="1">
      <c r="A552" s="34">
        <v>1923</v>
      </c>
      <c r="B552" s="4" t="s">
        <v>2184</v>
      </c>
      <c r="C552" s="4" t="s">
        <v>2185</v>
      </c>
      <c r="D552" s="3" t="s">
        <v>2186</v>
      </c>
      <c r="E552" s="4" t="s">
        <v>2187</v>
      </c>
    </row>
    <row r="553" spans="1:5" s="26" customFormat="1" ht="27" customHeight="1">
      <c r="A553" s="34">
        <v>1924</v>
      </c>
      <c r="B553" s="4" t="s">
        <v>2188</v>
      </c>
      <c r="C553" s="4" t="s">
        <v>2189</v>
      </c>
      <c r="D553" s="3" t="s">
        <v>2190</v>
      </c>
      <c r="E553" s="4" t="s">
        <v>2191</v>
      </c>
    </row>
    <row r="554" spans="1:5" s="26" customFormat="1" ht="27" customHeight="1">
      <c r="A554" s="34">
        <v>1926</v>
      </c>
      <c r="B554" s="4" t="s">
        <v>2192</v>
      </c>
      <c r="C554" s="4" t="s">
        <v>2193</v>
      </c>
      <c r="D554" s="3" t="s">
        <v>2194</v>
      </c>
      <c r="E554" s="4" t="s">
        <v>2195</v>
      </c>
    </row>
    <row r="555" spans="1:5" s="26" customFormat="1" ht="27" customHeight="1">
      <c r="A555" s="34">
        <v>1928</v>
      </c>
      <c r="B555" s="4" t="s">
        <v>2196</v>
      </c>
      <c r="C555" s="4" t="s">
        <v>2197</v>
      </c>
      <c r="D555" s="3" t="s">
        <v>2198</v>
      </c>
      <c r="E555" s="4" t="s">
        <v>2199</v>
      </c>
    </row>
    <row r="556" spans="1:5" s="26" customFormat="1" ht="27" customHeight="1">
      <c r="A556" s="34">
        <v>1929</v>
      </c>
      <c r="B556" s="4" t="s">
        <v>2200</v>
      </c>
      <c r="C556" s="4" t="s">
        <v>2201</v>
      </c>
      <c r="D556" s="3" t="s">
        <v>2202</v>
      </c>
      <c r="E556" s="4" t="s">
        <v>2203</v>
      </c>
    </row>
    <row r="557" spans="1:5" s="26" customFormat="1" ht="27" customHeight="1">
      <c r="A557" s="34">
        <v>1931</v>
      </c>
      <c r="B557" s="4" t="s">
        <v>2204</v>
      </c>
      <c r="C557" s="4" t="s">
        <v>2205</v>
      </c>
      <c r="D557" s="3" t="s">
        <v>2206</v>
      </c>
      <c r="E557" s="4" t="s">
        <v>2207</v>
      </c>
    </row>
    <row r="558" spans="1:5" s="26" customFormat="1" ht="27" customHeight="1">
      <c r="A558" s="34">
        <v>1932</v>
      </c>
      <c r="B558" s="4" t="s">
        <v>2208</v>
      </c>
      <c r="C558" s="4" t="s">
        <v>2209</v>
      </c>
      <c r="D558" s="3" t="s">
        <v>2210</v>
      </c>
      <c r="E558" s="4" t="s">
        <v>2211</v>
      </c>
    </row>
    <row r="559" spans="1:5" s="26" customFormat="1" ht="27" customHeight="1">
      <c r="A559" s="34">
        <v>1933</v>
      </c>
      <c r="B559" s="4" t="s">
        <v>2212</v>
      </c>
      <c r="C559" s="4" t="s">
        <v>2213</v>
      </c>
      <c r="D559" s="3" t="s">
        <v>2214</v>
      </c>
      <c r="E559" s="4" t="s">
        <v>2215</v>
      </c>
    </row>
    <row r="560" spans="1:5" s="26" customFormat="1" ht="27" customHeight="1">
      <c r="A560" s="34">
        <v>1934</v>
      </c>
      <c r="B560" s="4" t="s">
        <v>2216</v>
      </c>
      <c r="C560" s="4" t="s">
        <v>2217</v>
      </c>
      <c r="D560" s="3" t="s">
        <v>2218</v>
      </c>
      <c r="E560" s="4" t="s">
        <v>2219</v>
      </c>
    </row>
    <row r="561" spans="1:5" s="26" customFormat="1" ht="27" customHeight="1">
      <c r="A561" s="34">
        <v>1935</v>
      </c>
      <c r="B561" s="4" t="s">
        <v>2220</v>
      </c>
      <c r="C561" s="4" t="s">
        <v>2221</v>
      </c>
      <c r="D561" s="3" t="s">
        <v>2222</v>
      </c>
      <c r="E561" s="4" t="s">
        <v>2223</v>
      </c>
    </row>
    <row r="562" spans="1:5" s="26" customFormat="1" ht="27" customHeight="1">
      <c r="A562" s="34">
        <v>1937</v>
      </c>
      <c r="B562" s="4" t="s">
        <v>2224</v>
      </c>
      <c r="C562" s="4" t="s">
        <v>2225</v>
      </c>
      <c r="D562" s="3" t="s">
        <v>2226</v>
      </c>
      <c r="E562" s="4" t="s">
        <v>2227</v>
      </c>
    </row>
    <row r="563" spans="1:5" s="26" customFormat="1" ht="27" customHeight="1">
      <c r="A563" s="34">
        <v>1938</v>
      </c>
      <c r="B563" s="4" t="s">
        <v>2228</v>
      </c>
      <c r="C563" s="4" t="s">
        <v>2229</v>
      </c>
      <c r="D563" s="3" t="s">
        <v>2230</v>
      </c>
      <c r="E563" s="4" t="s">
        <v>2231</v>
      </c>
    </row>
    <row r="564" spans="1:5" s="26" customFormat="1" ht="27" customHeight="1">
      <c r="A564" s="34">
        <v>1940</v>
      </c>
      <c r="B564" s="4" t="s">
        <v>2232</v>
      </c>
      <c r="C564" s="4" t="s">
        <v>2233</v>
      </c>
      <c r="D564" s="3" t="s">
        <v>2234</v>
      </c>
      <c r="E564" s="4" t="s">
        <v>2235</v>
      </c>
    </row>
    <row r="565" spans="1:5" s="26" customFormat="1" ht="27" customHeight="1">
      <c r="A565" s="34">
        <v>1942</v>
      </c>
      <c r="B565" s="4" t="s">
        <v>2236</v>
      </c>
      <c r="C565" s="4" t="s">
        <v>2237</v>
      </c>
      <c r="D565" s="3" t="s">
        <v>2238</v>
      </c>
      <c r="E565" s="4" t="s">
        <v>2239</v>
      </c>
    </row>
    <row r="566" spans="1:5" s="26" customFormat="1" ht="27" customHeight="1">
      <c r="A566" s="34">
        <v>1943</v>
      </c>
      <c r="B566" s="4" t="s">
        <v>2240</v>
      </c>
      <c r="C566" s="4" t="s">
        <v>2241</v>
      </c>
      <c r="D566" s="3" t="s">
        <v>2242</v>
      </c>
      <c r="E566" s="4" t="s">
        <v>2243</v>
      </c>
    </row>
    <row r="567" spans="1:5" s="26" customFormat="1" ht="27" customHeight="1">
      <c r="A567" s="34">
        <v>1945</v>
      </c>
      <c r="B567" s="4" t="s">
        <v>2244</v>
      </c>
      <c r="C567" s="4" t="s">
        <v>2245</v>
      </c>
      <c r="D567" s="3" t="s">
        <v>2246</v>
      </c>
      <c r="E567" s="4" t="s">
        <v>2247</v>
      </c>
    </row>
    <row r="568" spans="1:5" s="26" customFormat="1" ht="27" customHeight="1">
      <c r="A568" s="34">
        <v>1948</v>
      </c>
      <c r="B568" s="4" t="s">
        <v>2248</v>
      </c>
      <c r="C568" s="4" t="s">
        <v>2249</v>
      </c>
      <c r="D568" s="3" t="s">
        <v>2250</v>
      </c>
      <c r="E568" s="4" t="s">
        <v>2251</v>
      </c>
    </row>
    <row r="569" spans="1:5" s="26" customFormat="1" ht="27" customHeight="1">
      <c r="A569" s="34">
        <v>1949</v>
      </c>
      <c r="B569" s="4" t="s">
        <v>2252</v>
      </c>
      <c r="C569" s="4" t="s">
        <v>2253</v>
      </c>
      <c r="D569" s="3" t="s">
        <v>2254</v>
      </c>
      <c r="E569" s="4" t="s">
        <v>2255</v>
      </c>
    </row>
    <row r="570" spans="1:5" s="26" customFormat="1" ht="27" customHeight="1">
      <c r="A570" s="34">
        <v>1952</v>
      </c>
      <c r="B570" s="4" t="s">
        <v>2256</v>
      </c>
      <c r="C570" s="4" t="s">
        <v>2257</v>
      </c>
      <c r="D570" s="3" t="s">
        <v>2258</v>
      </c>
      <c r="E570" s="4" t="s">
        <v>2259</v>
      </c>
    </row>
    <row r="571" spans="1:5" s="26" customFormat="1" ht="27" customHeight="1">
      <c r="A571" s="34">
        <v>1953</v>
      </c>
      <c r="B571" s="4" t="s">
        <v>2260</v>
      </c>
      <c r="C571" s="4" t="s">
        <v>2261</v>
      </c>
      <c r="D571" s="3" t="s">
        <v>2262</v>
      </c>
      <c r="E571" s="4" t="s">
        <v>2263</v>
      </c>
    </row>
    <row r="572" spans="1:5" s="26" customFormat="1" ht="27" customHeight="1">
      <c r="A572" s="34">
        <v>1954</v>
      </c>
      <c r="B572" s="4" t="s">
        <v>2264</v>
      </c>
      <c r="C572" s="4" t="s">
        <v>2265</v>
      </c>
      <c r="D572" s="3" t="s">
        <v>2266</v>
      </c>
      <c r="E572" s="4" t="s">
        <v>2267</v>
      </c>
    </row>
    <row r="573" spans="1:5" s="26" customFormat="1" ht="27" customHeight="1">
      <c r="A573" s="34">
        <v>1955</v>
      </c>
      <c r="B573" s="4" t="s">
        <v>2268</v>
      </c>
      <c r="C573" s="4" t="s">
        <v>2269</v>
      </c>
      <c r="D573" s="3" t="s">
        <v>2270</v>
      </c>
      <c r="E573" s="4" t="s">
        <v>2271</v>
      </c>
    </row>
    <row r="574" spans="1:5" s="26" customFormat="1" ht="27" customHeight="1">
      <c r="A574" s="34">
        <v>1957</v>
      </c>
      <c r="B574" s="4" t="s">
        <v>2272</v>
      </c>
      <c r="C574" s="4" t="s">
        <v>2273</v>
      </c>
      <c r="D574" s="3" t="s">
        <v>2274</v>
      </c>
      <c r="E574" s="4" t="s">
        <v>2275</v>
      </c>
    </row>
    <row r="575" spans="1:5" s="26" customFormat="1" ht="27" customHeight="1">
      <c r="A575" s="34">
        <v>1958</v>
      </c>
      <c r="B575" s="4" t="s">
        <v>2276</v>
      </c>
      <c r="C575" s="4" t="s">
        <v>2277</v>
      </c>
      <c r="D575" s="3" t="s">
        <v>2278</v>
      </c>
      <c r="E575" s="4" t="s">
        <v>2279</v>
      </c>
    </row>
    <row r="576" spans="1:5" s="26" customFormat="1" ht="27" customHeight="1">
      <c r="A576" s="34">
        <v>1960</v>
      </c>
      <c r="B576" s="4" t="s">
        <v>2280</v>
      </c>
      <c r="C576" s="4" t="s">
        <v>2281</v>
      </c>
      <c r="D576" s="3" t="s">
        <v>2282</v>
      </c>
      <c r="E576" s="4" t="s">
        <v>2283</v>
      </c>
    </row>
    <row r="577" spans="1:5" s="26" customFormat="1" ht="27" customHeight="1">
      <c r="A577" s="34">
        <v>1962</v>
      </c>
      <c r="B577" s="4" t="s">
        <v>2284</v>
      </c>
      <c r="C577" s="4" t="s">
        <v>2285</v>
      </c>
      <c r="D577" s="3" t="s">
        <v>2286</v>
      </c>
      <c r="E577" s="4" t="s">
        <v>2287</v>
      </c>
    </row>
    <row r="578" spans="1:5" s="26" customFormat="1" ht="27" customHeight="1">
      <c r="A578" s="34">
        <v>1966</v>
      </c>
      <c r="B578" s="4" t="s">
        <v>2288</v>
      </c>
      <c r="C578" s="4" t="s">
        <v>2289</v>
      </c>
      <c r="D578" s="3" t="s">
        <v>2290</v>
      </c>
      <c r="E578" s="4" t="s">
        <v>2291</v>
      </c>
    </row>
    <row r="579" spans="1:5" s="26" customFormat="1" ht="27" customHeight="1">
      <c r="A579" s="34">
        <v>1967</v>
      </c>
      <c r="B579" s="4" t="s">
        <v>2292</v>
      </c>
      <c r="C579" s="4" t="s">
        <v>2293</v>
      </c>
      <c r="D579" s="3" t="s">
        <v>2294</v>
      </c>
      <c r="E579" s="4" t="s">
        <v>2295</v>
      </c>
    </row>
    <row r="580" spans="1:5" s="26" customFormat="1" ht="27" customHeight="1">
      <c r="A580" s="34">
        <v>1970</v>
      </c>
      <c r="B580" s="4" t="s">
        <v>2296</v>
      </c>
      <c r="C580" s="4" t="s">
        <v>2297</v>
      </c>
      <c r="D580" s="3" t="s">
        <v>2298</v>
      </c>
      <c r="E580" s="4" t="s">
        <v>2299</v>
      </c>
    </row>
    <row r="581" spans="1:5" s="26" customFormat="1" ht="27" customHeight="1">
      <c r="A581" s="34">
        <v>1971</v>
      </c>
      <c r="B581" s="4" t="s">
        <v>2300</v>
      </c>
      <c r="C581" s="4" t="s">
        <v>2301</v>
      </c>
      <c r="D581" s="3" t="s">
        <v>2302</v>
      </c>
      <c r="E581" s="4" t="s">
        <v>2303</v>
      </c>
    </row>
    <row r="582" spans="1:5" s="26" customFormat="1" ht="27" customHeight="1">
      <c r="A582" s="34">
        <v>1974</v>
      </c>
      <c r="B582" s="4" t="s">
        <v>2304</v>
      </c>
      <c r="C582" s="4" t="s">
        <v>2305</v>
      </c>
      <c r="D582" s="3" t="s">
        <v>2306</v>
      </c>
      <c r="E582" s="4" t="s">
        <v>2307</v>
      </c>
    </row>
    <row r="583" spans="1:5" s="26" customFormat="1" ht="27" customHeight="1">
      <c r="A583" s="34">
        <v>1975</v>
      </c>
      <c r="B583" s="4" t="s">
        <v>2308</v>
      </c>
      <c r="C583" s="4" t="s">
        <v>2309</v>
      </c>
      <c r="D583" s="3" t="s">
        <v>2310</v>
      </c>
      <c r="E583" s="4" t="s">
        <v>2311</v>
      </c>
    </row>
    <row r="584" spans="1:5" s="26" customFormat="1" ht="27" customHeight="1">
      <c r="A584" s="34">
        <v>1978</v>
      </c>
      <c r="B584" s="4" t="s">
        <v>2312</v>
      </c>
      <c r="C584" s="4" t="s">
        <v>2313</v>
      </c>
      <c r="D584" s="3" t="s">
        <v>2314</v>
      </c>
      <c r="E584" s="4" t="s">
        <v>2315</v>
      </c>
    </row>
    <row r="585" spans="1:5" s="26" customFormat="1" ht="27" customHeight="1">
      <c r="A585" s="34">
        <v>1979</v>
      </c>
      <c r="B585" s="4" t="s">
        <v>2316</v>
      </c>
      <c r="C585" s="4" t="s">
        <v>2317</v>
      </c>
      <c r="D585" s="3" t="s">
        <v>2318</v>
      </c>
      <c r="E585" s="4" t="s">
        <v>2319</v>
      </c>
    </row>
    <row r="586" spans="1:5" s="26" customFormat="1" ht="27" customHeight="1">
      <c r="A586" s="34">
        <v>1980</v>
      </c>
      <c r="B586" s="4" t="s">
        <v>2320</v>
      </c>
      <c r="C586" s="4" t="s">
        <v>2321</v>
      </c>
      <c r="D586" s="3" t="s">
        <v>2322</v>
      </c>
      <c r="E586" s="4" t="s">
        <v>2323</v>
      </c>
    </row>
    <row r="587" spans="1:5" s="26" customFormat="1" ht="27" customHeight="1">
      <c r="A587" s="34">
        <v>1981</v>
      </c>
      <c r="B587" s="4" t="s">
        <v>2324</v>
      </c>
      <c r="C587" s="4" t="s">
        <v>2325</v>
      </c>
      <c r="D587" s="3" t="s">
        <v>2326</v>
      </c>
      <c r="E587" s="4" t="s">
        <v>2327</v>
      </c>
    </row>
    <row r="588" spans="1:5" s="26" customFormat="1" ht="27" customHeight="1">
      <c r="A588" s="34">
        <v>1983</v>
      </c>
      <c r="B588" s="4" t="s">
        <v>2328</v>
      </c>
      <c r="C588" s="4" t="s">
        <v>2329</v>
      </c>
      <c r="D588" s="3" t="s">
        <v>2330</v>
      </c>
      <c r="E588" s="4" t="s">
        <v>2331</v>
      </c>
    </row>
    <row r="589" spans="1:5" s="26" customFormat="1" ht="27" customHeight="1">
      <c r="A589" s="34">
        <v>1984</v>
      </c>
      <c r="B589" s="4" t="s">
        <v>2332</v>
      </c>
      <c r="C589" s="4" t="s">
        <v>2333</v>
      </c>
      <c r="D589" s="3" t="s">
        <v>2334</v>
      </c>
      <c r="E589" s="4" t="s">
        <v>2335</v>
      </c>
    </row>
    <row r="590" spans="1:5" s="26" customFormat="1" ht="27" customHeight="1">
      <c r="A590" s="34">
        <v>1988</v>
      </c>
      <c r="B590" s="4" t="s">
        <v>2336</v>
      </c>
      <c r="C590" s="4" t="s">
        <v>2337</v>
      </c>
      <c r="D590" s="3" t="s">
        <v>2338</v>
      </c>
      <c r="E590" s="4" t="s">
        <v>2339</v>
      </c>
    </row>
    <row r="591" spans="1:5" s="26" customFormat="1" ht="27" customHeight="1">
      <c r="A591" s="35">
        <v>1989</v>
      </c>
      <c r="B591" s="8" t="s">
        <v>2340</v>
      </c>
      <c r="C591" s="8" t="s">
        <v>2341</v>
      </c>
      <c r="D591" s="9" t="s">
        <v>2342</v>
      </c>
      <c r="E591" s="4" t="s">
        <v>2343</v>
      </c>
    </row>
    <row r="592" spans="1:5" s="26" customFormat="1" ht="27" customHeight="1">
      <c r="A592" s="34">
        <v>1990</v>
      </c>
      <c r="B592" s="4" t="s">
        <v>2344</v>
      </c>
      <c r="C592" s="4" t="s">
        <v>2345</v>
      </c>
      <c r="D592" s="3" t="s">
        <v>2346</v>
      </c>
      <c r="E592" s="4" t="s">
        <v>2347</v>
      </c>
    </row>
    <row r="593" spans="1:5" s="26" customFormat="1" ht="27" customHeight="1">
      <c r="A593" s="34">
        <v>1991</v>
      </c>
      <c r="B593" s="4" t="s">
        <v>2348</v>
      </c>
      <c r="C593" s="4" t="s">
        <v>2349</v>
      </c>
      <c r="D593" s="3" t="s">
        <v>2350</v>
      </c>
      <c r="E593" s="4" t="s">
        <v>2351</v>
      </c>
    </row>
    <row r="594" spans="1:5" s="26" customFormat="1" ht="27" customHeight="1">
      <c r="A594" s="34">
        <v>1992</v>
      </c>
      <c r="B594" s="4" t="s">
        <v>2352</v>
      </c>
      <c r="C594" s="4" t="s">
        <v>2353</v>
      </c>
      <c r="D594" s="3" t="s">
        <v>2354</v>
      </c>
      <c r="E594" s="4" t="s">
        <v>2355</v>
      </c>
    </row>
    <row r="595" spans="1:5" s="26" customFormat="1" ht="27" customHeight="1">
      <c r="A595" s="34">
        <v>1994</v>
      </c>
      <c r="B595" s="4" t="s">
        <v>2356</v>
      </c>
      <c r="C595" s="4" t="s">
        <v>2357</v>
      </c>
      <c r="D595" s="3" t="s">
        <v>2358</v>
      </c>
      <c r="E595" s="4" t="s">
        <v>2359</v>
      </c>
    </row>
    <row r="596" spans="1:5" s="26" customFormat="1" ht="27" customHeight="1">
      <c r="A596" s="34">
        <v>1995</v>
      </c>
      <c r="B596" s="4" t="s">
        <v>2360</v>
      </c>
      <c r="C596" s="4" t="s">
        <v>2361</v>
      </c>
      <c r="D596" s="3" t="s">
        <v>2362</v>
      </c>
      <c r="E596" s="4" t="s">
        <v>2363</v>
      </c>
    </row>
    <row r="597" spans="1:5" s="26" customFormat="1" ht="27" customHeight="1">
      <c r="A597" s="34">
        <v>1998</v>
      </c>
      <c r="B597" s="4" t="s">
        <v>2364</v>
      </c>
      <c r="C597" s="4" t="s">
        <v>2365</v>
      </c>
      <c r="D597" s="3" t="s">
        <v>2366</v>
      </c>
      <c r="E597" s="4" t="s">
        <v>2367</v>
      </c>
    </row>
    <row r="598" spans="1:5" s="26" customFormat="1" ht="27" customHeight="1">
      <c r="A598" s="34">
        <v>1999</v>
      </c>
      <c r="B598" s="4" t="s">
        <v>2368</v>
      </c>
      <c r="C598" s="4" t="s">
        <v>2369</v>
      </c>
      <c r="D598" s="3" t="s">
        <v>2370</v>
      </c>
      <c r="E598" s="4" t="s">
        <v>2371</v>
      </c>
    </row>
    <row r="599" spans="1:5" s="26" customFormat="1" ht="27" customHeight="1">
      <c r="A599" s="34">
        <v>2001</v>
      </c>
      <c r="B599" s="4" t="s">
        <v>2372</v>
      </c>
      <c r="C599" s="4" t="s">
        <v>2373</v>
      </c>
      <c r="D599" s="3" t="s">
        <v>2374</v>
      </c>
      <c r="E599" s="4" t="s">
        <v>2375</v>
      </c>
    </row>
    <row r="600" spans="1:5" s="26" customFormat="1" ht="27" customHeight="1">
      <c r="A600" s="34">
        <v>2004</v>
      </c>
      <c r="B600" s="4" t="s">
        <v>2376</v>
      </c>
      <c r="C600" s="4" t="s">
        <v>2377</v>
      </c>
      <c r="D600" s="3" t="s">
        <v>2378</v>
      </c>
      <c r="E600" s="4" t="s">
        <v>2379</v>
      </c>
    </row>
    <row r="601" spans="1:5" s="26" customFormat="1" ht="27" customHeight="1">
      <c r="A601" s="34">
        <v>2005</v>
      </c>
      <c r="B601" s="4" t="s">
        <v>2380</v>
      </c>
      <c r="C601" s="4" t="s">
        <v>2381</v>
      </c>
      <c r="D601" s="3" t="s">
        <v>2382</v>
      </c>
      <c r="E601" s="4" t="s">
        <v>2383</v>
      </c>
    </row>
    <row r="602" spans="1:5" s="26" customFormat="1" ht="27" customHeight="1">
      <c r="A602" s="34">
        <v>2008</v>
      </c>
      <c r="B602" s="4" t="s">
        <v>2384</v>
      </c>
      <c r="C602" s="4" t="s">
        <v>2385</v>
      </c>
      <c r="D602" s="3" t="s">
        <v>2386</v>
      </c>
      <c r="E602" s="4" t="s">
        <v>2387</v>
      </c>
    </row>
    <row r="603" spans="1:5" s="26" customFormat="1" ht="27" customHeight="1">
      <c r="A603" s="34">
        <v>2012</v>
      </c>
      <c r="B603" s="4" t="s">
        <v>2388</v>
      </c>
      <c r="C603" s="4" t="s">
        <v>2389</v>
      </c>
      <c r="D603" s="3" t="s">
        <v>2390</v>
      </c>
      <c r="E603" s="4" t="s">
        <v>2391</v>
      </c>
    </row>
    <row r="604" spans="1:5" s="26" customFormat="1" ht="27" customHeight="1">
      <c r="A604" s="34">
        <v>2016</v>
      </c>
      <c r="B604" s="4" t="s">
        <v>2392</v>
      </c>
      <c r="C604" s="4" t="s">
        <v>2393</v>
      </c>
      <c r="D604" s="3" t="s">
        <v>2394</v>
      </c>
      <c r="E604" s="4" t="s">
        <v>2395</v>
      </c>
    </row>
    <row r="605" spans="1:5" s="26" customFormat="1" ht="27" customHeight="1">
      <c r="A605" s="34">
        <v>2017</v>
      </c>
      <c r="B605" s="4" t="s">
        <v>2396</v>
      </c>
      <c r="C605" s="4" t="s">
        <v>2397</v>
      </c>
      <c r="D605" s="3" t="s">
        <v>2398</v>
      </c>
      <c r="E605" s="4" t="s">
        <v>2399</v>
      </c>
    </row>
    <row r="606" spans="1:5" s="26" customFormat="1" ht="27" customHeight="1">
      <c r="A606" s="34">
        <v>2019</v>
      </c>
      <c r="B606" s="4" t="s">
        <v>2400</v>
      </c>
      <c r="C606" s="4" t="s">
        <v>2401</v>
      </c>
      <c r="D606" s="3" t="s">
        <v>2402</v>
      </c>
      <c r="E606" s="4" t="s">
        <v>2403</v>
      </c>
    </row>
    <row r="607" spans="1:5" s="26" customFormat="1" ht="27" customHeight="1">
      <c r="A607" s="34">
        <v>2020</v>
      </c>
      <c r="B607" s="4" t="s">
        <v>2404</v>
      </c>
      <c r="C607" s="4" t="s">
        <v>2405</v>
      </c>
      <c r="D607" s="3" t="s">
        <v>2406</v>
      </c>
      <c r="E607" s="4" t="s">
        <v>2407</v>
      </c>
    </row>
    <row r="608" spans="1:5" s="26" customFormat="1" ht="27" customHeight="1">
      <c r="A608" s="34">
        <v>2021</v>
      </c>
      <c r="B608" s="4" t="s">
        <v>2408</v>
      </c>
      <c r="C608" s="4" t="s">
        <v>2409</v>
      </c>
      <c r="D608" s="5" t="s">
        <v>2410</v>
      </c>
      <c r="E608" s="4" t="s">
        <v>2411</v>
      </c>
    </row>
    <row r="609" spans="1:5" s="26" customFormat="1" ht="27" customHeight="1">
      <c r="A609" s="34">
        <v>2022</v>
      </c>
      <c r="B609" s="4" t="s">
        <v>2412</v>
      </c>
      <c r="C609" s="4" t="s">
        <v>2413</v>
      </c>
      <c r="D609" s="3" t="s">
        <v>2414</v>
      </c>
      <c r="E609" s="4" t="s">
        <v>2415</v>
      </c>
    </row>
    <row r="610" spans="1:5" s="26" customFormat="1" ht="27" customHeight="1">
      <c r="A610" s="34">
        <v>2023</v>
      </c>
      <c r="B610" s="4" t="s">
        <v>2416</v>
      </c>
      <c r="C610" s="4" t="s">
        <v>2417</v>
      </c>
      <c r="D610" s="3" t="s">
        <v>2418</v>
      </c>
      <c r="E610" s="4" t="s">
        <v>2419</v>
      </c>
    </row>
    <row r="611" spans="1:5" s="26" customFormat="1" ht="27" customHeight="1">
      <c r="A611" s="34">
        <v>2024</v>
      </c>
      <c r="B611" s="4" t="s">
        <v>2420</v>
      </c>
      <c r="C611" s="4" t="s">
        <v>2421</v>
      </c>
      <c r="D611" s="3" t="s">
        <v>2422</v>
      </c>
      <c r="E611" s="4" t="s">
        <v>2423</v>
      </c>
    </row>
    <row r="612" spans="1:5" s="26" customFormat="1" ht="27" customHeight="1">
      <c r="A612" s="34">
        <v>2026</v>
      </c>
      <c r="B612" s="4" t="s">
        <v>2424</v>
      </c>
      <c r="C612" s="4" t="s">
        <v>2425</v>
      </c>
      <c r="D612" s="3" t="s">
        <v>2426</v>
      </c>
      <c r="E612" s="4" t="s">
        <v>2427</v>
      </c>
    </row>
    <row r="613" spans="1:5" s="26" customFormat="1" ht="27" customHeight="1">
      <c r="A613" s="34">
        <v>2027</v>
      </c>
      <c r="B613" s="4" t="s">
        <v>2428</v>
      </c>
      <c r="C613" s="4" t="s">
        <v>2429</v>
      </c>
      <c r="D613" s="3" t="s">
        <v>2430</v>
      </c>
      <c r="E613" s="4" t="s">
        <v>2431</v>
      </c>
    </row>
    <row r="614" spans="1:5" s="26" customFormat="1" ht="27" customHeight="1">
      <c r="A614" s="34">
        <v>2029</v>
      </c>
      <c r="B614" s="4" t="s">
        <v>2432</v>
      </c>
      <c r="C614" s="4" t="s">
        <v>2433</v>
      </c>
      <c r="D614" s="3" t="s">
        <v>2434</v>
      </c>
      <c r="E614" s="4" t="s">
        <v>2435</v>
      </c>
    </row>
    <row r="615" spans="1:5" s="26" customFormat="1" ht="27" customHeight="1">
      <c r="A615" s="34">
        <v>2030</v>
      </c>
      <c r="B615" s="4" t="s">
        <v>2436</v>
      </c>
      <c r="C615" s="4" t="s">
        <v>2437</v>
      </c>
      <c r="D615" s="3" t="s">
        <v>2438</v>
      </c>
      <c r="E615" s="4" t="s">
        <v>2439</v>
      </c>
    </row>
    <row r="616" spans="1:5" s="26" customFormat="1" ht="27" customHeight="1">
      <c r="A616" s="34">
        <v>2031</v>
      </c>
      <c r="B616" s="4" t="s">
        <v>2440</v>
      </c>
      <c r="C616" s="4" t="s">
        <v>2441</v>
      </c>
      <c r="D616" s="3" t="s">
        <v>2442</v>
      </c>
      <c r="E616" s="4" t="s">
        <v>2443</v>
      </c>
    </row>
    <row r="617" spans="1:5" s="26" customFormat="1" ht="27" customHeight="1">
      <c r="A617" s="34">
        <v>2032</v>
      </c>
      <c r="B617" s="4" t="s">
        <v>2444</v>
      </c>
      <c r="C617" s="4" t="s">
        <v>2445</v>
      </c>
      <c r="D617" s="3" t="s">
        <v>2446</v>
      </c>
      <c r="E617" s="4" t="s">
        <v>2447</v>
      </c>
    </row>
    <row r="618" spans="1:5" s="26" customFormat="1" ht="27" customHeight="1">
      <c r="A618" s="34">
        <v>2033</v>
      </c>
      <c r="B618" s="4" t="s">
        <v>2448</v>
      </c>
      <c r="C618" s="4" t="s">
        <v>2449</v>
      </c>
      <c r="D618" s="3" t="s">
        <v>2450</v>
      </c>
      <c r="E618" s="4" t="s">
        <v>2451</v>
      </c>
    </row>
    <row r="619" spans="1:5" s="26" customFormat="1" ht="27" customHeight="1">
      <c r="A619" s="34">
        <v>2034</v>
      </c>
      <c r="B619" s="4" t="s">
        <v>2452</v>
      </c>
      <c r="C619" s="4" t="s">
        <v>2453</v>
      </c>
      <c r="D619" s="3" t="s">
        <v>2454</v>
      </c>
      <c r="E619" s="4" t="s">
        <v>2455</v>
      </c>
    </row>
    <row r="620" spans="1:5" s="26" customFormat="1" ht="27" customHeight="1">
      <c r="A620" s="34">
        <v>2035</v>
      </c>
      <c r="B620" s="4" t="s">
        <v>2456</v>
      </c>
      <c r="C620" s="4" t="s">
        <v>2457</v>
      </c>
      <c r="D620" s="3" t="s">
        <v>2458</v>
      </c>
      <c r="E620" s="4" t="s">
        <v>2459</v>
      </c>
    </row>
    <row r="621" spans="1:5" s="26" customFormat="1" ht="27" customHeight="1">
      <c r="A621" s="34">
        <v>2036</v>
      </c>
      <c r="B621" s="4" t="s">
        <v>2460</v>
      </c>
      <c r="C621" s="4" t="s">
        <v>2461</v>
      </c>
      <c r="D621" s="3" t="s">
        <v>2462</v>
      </c>
      <c r="E621" s="4" t="s">
        <v>2463</v>
      </c>
    </row>
    <row r="622" spans="1:5" s="26" customFormat="1" ht="27" customHeight="1">
      <c r="A622" s="34">
        <v>2038</v>
      </c>
      <c r="B622" s="4" t="s">
        <v>2464</v>
      </c>
      <c r="C622" s="4" t="s">
        <v>2465</v>
      </c>
      <c r="D622" s="3" t="s">
        <v>2466</v>
      </c>
      <c r="E622" s="4" t="s">
        <v>2467</v>
      </c>
    </row>
    <row r="623" spans="1:5" s="26" customFormat="1" ht="27" customHeight="1">
      <c r="A623" s="34">
        <v>2039</v>
      </c>
      <c r="B623" s="4" t="s">
        <v>2468</v>
      </c>
      <c r="C623" s="4" t="s">
        <v>2469</v>
      </c>
      <c r="D623" s="3" t="s">
        <v>2470</v>
      </c>
      <c r="E623" s="4" t="s">
        <v>2471</v>
      </c>
    </row>
    <row r="624" spans="1:5" s="26" customFormat="1" ht="27" customHeight="1">
      <c r="A624" s="34">
        <v>2040</v>
      </c>
      <c r="B624" s="4" t="s">
        <v>2472</v>
      </c>
      <c r="C624" s="4" t="s">
        <v>2473</v>
      </c>
      <c r="D624" s="3" t="s">
        <v>2474</v>
      </c>
      <c r="E624" s="4" t="s">
        <v>2475</v>
      </c>
    </row>
    <row r="625" spans="1:5" s="26" customFormat="1" ht="27" customHeight="1">
      <c r="A625" s="34">
        <v>2042</v>
      </c>
      <c r="B625" s="4" t="s">
        <v>2476</v>
      </c>
      <c r="C625" s="4" t="s">
        <v>2477</v>
      </c>
      <c r="D625" s="3" t="s">
        <v>2478</v>
      </c>
      <c r="E625" s="4" t="s">
        <v>2479</v>
      </c>
    </row>
    <row r="626" spans="1:5" s="26" customFormat="1" ht="27" customHeight="1">
      <c r="A626" s="34">
        <v>2045</v>
      </c>
      <c r="B626" s="4" t="s">
        <v>2480</v>
      </c>
      <c r="C626" s="4" t="s">
        <v>2481</v>
      </c>
      <c r="D626" s="3" t="s">
        <v>2482</v>
      </c>
      <c r="E626" s="4" t="s">
        <v>2483</v>
      </c>
    </row>
    <row r="627" spans="1:5" s="26" customFormat="1" ht="27" customHeight="1">
      <c r="A627" s="34">
        <v>2046</v>
      </c>
      <c r="B627" s="4" t="s">
        <v>2484</v>
      </c>
      <c r="C627" s="4" t="s">
        <v>2485</v>
      </c>
      <c r="D627" s="3" t="s">
        <v>2486</v>
      </c>
      <c r="E627" s="4" t="s">
        <v>2487</v>
      </c>
    </row>
    <row r="628" spans="1:5" s="26" customFormat="1" ht="27" customHeight="1">
      <c r="A628" s="34">
        <v>2048</v>
      </c>
      <c r="B628" s="4" t="s">
        <v>2488</v>
      </c>
      <c r="C628" s="4" t="s">
        <v>2489</v>
      </c>
      <c r="D628" s="3" t="s">
        <v>2490</v>
      </c>
      <c r="E628" s="4" t="s">
        <v>2491</v>
      </c>
    </row>
    <row r="629" spans="1:5" s="26" customFormat="1" ht="27" customHeight="1">
      <c r="A629" s="34">
        <v>2050</v>
      </c>
      <c r="B629" s="4" t="s">
        <v>2492</v>
      </c>
      <c r="C629" s="4" t="s">
        <v>2493</v>
      </c>
      <c r="D629" s="3" t="s">
        <v>2494</v>
      </c>
      <c r="E629" s="4" t="s">
        <v>2495</v>
      </c>
    </row>
    <row r="630" spans="1:5" s="26" customFormat="1" ht="27" customHeight="1">
      <c r="A630" s="34">
        <v>2051</v>
      </c>
      <c r="B630" s="4" t="s">
        <v>2496</v>
      </c>
      <c r="C630" s="4" t="s">
        <v>2497</v>
      </c>
      <c r="D630" s="3" t="s">
        <v>2498</v>
      </c>
      <c r="E630" s="4" t="s">
        <v>2499</v>
      </c>
    </row>
    <row r="631" spans="1:5" s="26" customFormat="1" ht="27" customHeight="1">
      <c r="A631" s="34">
        <v>2053</v>
      </c>
      <c r="B631" s="4" t="s">
        <v>2500</v>
      </c>
      <c r="C631" s="4" t="s">
        <v>2501</v>
      </c>
      <c r="D631" s="3" t="s">
        <v>2502</v>
      </c>
      <c r="E631" s="4" t="s">
        <v>2503</v>
      </c>
    </row>
    <row r="632" spans="1:5" s="26" customFormat="1" ht="27" customHeight="1">
      <c r="A632" s="34">
        <v>2054</v>
      </c>
      <c r="B632" s="4" t="s">
        <v>2504</v>
      </c>
      <c r="C632" s="4" t="s">
        <v>2505</v>
      </c>
      <c r="D632" s="3" t="s">
        <v>2506</v>
      </c>
      <c r="E632" s="4" t="s">
        <v>2507</v>
      </c>
    </row>
    <row r="633" spans="1:5" s="26" customFormat="1" ht="27" customHeight="1">
      <c r="A633" s="34">
        <v>2055</v>
      </c>
      <c r="B633" s="4" t="s">
        <v>2508</v>
      </c>
      <c r="C633" s="4" t="s">
        <v>2509</v>
      </c>
      <c r="D633" s="3" t="s">
        <v>2510</v>
      </c>
      <c r="E633" s="4" t="s">
        <v>2511</v>
      </c>
    </row>
    <row r="634" spans="1:5" s="26" customFormat="1" ht="27" customHeight="1">
      <c r="A634" s="34">
        <v>56</v>
      </c>
      <c r="B634" s="4" t="s">
        <v>2512</v>
      </c>
      <c r="C634" s="4" t="s">
        <v>2513</v>
      </c>
      <c r="D634" s="3" t="s">
        <v>2514</v>
      </c>
      <c r="E634" s="4" t="s">
        <v>2515</v>
      </c>
    </row>
    <row r="635" spans="1:5" s="26" customFormat="1" ht="27" customHeight="1">
      <c r="A635" s="34">
        <v>2057</v>
      </c>
      <c r="B635" s="4" t="s">
        <v>2516</v>
      </c>
      <c r="C635" s="4" t="s">
        <v>2517</v>
      </c>
      <c r="D635" s="3" t="s">
        <v>2518</v>
      </c>
      <c r="E635" s="4" t="s">
        <v>2519</v>
      </c>
    </row>
    <row r="636" spans="1:5" s="26" customFormat="1" ht="27" customHeight="1">
      <c r="A636" s="34">
        <v>2059</v>
      </c>
      <c r="B636" s="4" t="s">
        <v>2520</v>
      </c>
      <c r="C636" s="4" t="s">
        <v>2521</v>
      </c>
      <c r="D636" s="3" t="s">
        <v>2522</v>
      </c>
      <c r="E636" s="4" t="s">
        <v>2523</v>
      </c>
    </row>
    <row r="637" spans="1:5" s="26" customFormat="1" ht="27" customHeight="1">
      <c r="A637" s="34">
        <v>2060</v>
      </c>
      <c r="B637" s="4" t="s">
        <v>2524</v>
      </c>
      <c r="C637" s="4" t="s">
        <v>2525</v>
      </c>
      <c r="D637" s="3" t="s">
        <v>2526</v>
      </c>
      <c r="E637" s="4" t="s">
        <v>61</v>
      </c>
    </row>
    <row r="638" spans="1:5" s="26" customFormat="1" ht="27" customHeight="1">
      <c r="A638" s="34">
        <v>2066</v>
      </c>
      <c r="B638" s="4" t="s">
        <v>2527</v>
      </c>
      <c r="C638" s="4" t="s">
        <v>2528</v>
      </c>
      <c r="D638" s="3" t="s">
        <v>2529</v>
      </c>
      <c r="E638" s="4" t="s">
        <v>2530</v>
      </c>
    </row>
    <row r="639" spans="1:5" s="26" customFormat="1" ht="27" customHeight="1">
      <c r="A639" s="34">
        <v>2067</v>
      </c>
      <c r="B639" s="4" t="s">
        <v>2531</v>
      </c>
      <c r="C639" s="4" t="s">
        <v>2532</v>
      </c>
      <c r="D639" s="3" t="s">
        <v>2533</v>
      </c>
      <c r="E639" s="4" t="s">
        <v>2534</v>
      </c>
    </row>
    <row r="640" spans="1:5" s="26" customFormat="1" ht="27" customHeight="1">
      <c r="A640" s="34">
        <v>2068</v>
      </c>
      <c r="B640" s="4" t="s">
        <v>2535</v>
      </c>
      <c r="C640" s="4" t="s">
        <v>2536</v>
      </c>
      <c r="D640" s="3" t="s">
        <v>2537</v>
      </c>
      <c r="E640" s="4" t="s">
        <v>2538</v>
      </c>
    </row>
    <row r="641" spans="1:5" s="26" customFormat="1" ht="27" customHeight="1">
      <c r="A641" s="34">
        <v>2070</v>
      </c>
      <c r="B641" s="4" t="s">
        <v>2539</v>
      </c>
      <c r="C641" s="4" t="s">
        <v>2540</v>
      </c>
      <c r="D641" s="3" t="s">
        <v>2541</v>
      </c>
      <c r="E641" s="4" t="s">
        <v>2542</v>
      </c>
    </row>
    <row r="642" spans="1:5" s="26" customFormat="1" ht="27" customHeight="1">
      <c r="A642" s="34">
        <v>2073</v>
      </c>
      <c r="B642" s="4" t="s">
        <v>2543</v>
      </c>
      <c r="C642" s="4" t="s">
        <v>2544</v>
      </c>
      <c r="D642" s="3" t="s">
        <v>2545</v>
      </c>
      <c r="E642" s="4" t="s">
        <v>2546</v>
      </c>
    </row>
    <row r="643" spans="1:5" s="26" customFormat="1" ht="27" customHeight="1">
      <c r="A643" s="34">
        <v>2074</v>
      </c>
      <c r="B643" s="4" t="s">
        <v>2547</v>
      </c>
      <c r="C643" s="4" t="s">
        <v>2548</v>
      </c>
      <c r="D643" s="3" t="s">
        <v>2549</v>
      </c>
      <c r="E643" s="4" t="s">
        <v>2550</v>
      </c>
    </row>
    <row r="644" spans="1:5" s="26" customFormat="1" ht="27" customHeight="1">
      <c r="A644" s="34">
        <v>2075</v>
      </c>
      <c r="B644" s="4" t="s">
        <v>2551</v>
      </c>
      <c r="C644" s="4" t="s">
        <v>2552</v>
      </c>
      <c r="D644" s="3" t="s">
        <v>2553</v>
      </c>
      <c r="E644" s="4" t="s">
        <v>2554</v>
      </c>
    </row>
    <row r="645" spans="1:5" s="26" customFormat="1" ht="27" customHeight="1">
      <c r="A645" s="34">
        <v>2078</v>
      </c>
      <c r="B645" s="4" t="s">
        <v>2555</v>
      </c>
      <c r="C645" s="4" t="s">
        <v>2556</v>
      </c>
      <c r="D645" s="3" t="s">
        <v>2557</v>
      </c>
      <c r="E645" s="4" t="s">
        <v>2558</v>
      </c>
    </row>
    <row r="646" spans="1:5" s="25" customFormat="1" ht="27" customHeight="1">
      <c r="A646" s="13">
        <v>2081</v>
      </c>
      <c r="B646" s="11" t="s">
        <v>2559</v>
      </c>
      <c r="C646" s="10" t="s">
        <v>2560</v>
      </c>
      <c r="D646" s="12" t="s">
        <v>2561</v>
      </c>
      <c r="E646" s="11" t="s">
        <v>2562</v>
      </c>
    </row>
    <row r="647" spans="1:5" ht="27" customHeight="1">
      <c r="A647" s="34">
        <v>2083</v>
      </c>
      <c r="B647" s="15" t="s">
        <v>2563</v>
      </c>
      <c r="C647" s="14" t="s">
        <v>2564</v>
      </c>
      <c r="D647" s="14" t="s">
        <v>2565</v>
      </c>
      <c r="E647" s="15" t="s">
        <v>2566</v>
      </c>
    </row>
    <row r="648" spans="1:5" ht="27" customHeight="1">
      <c r="A648" s="34">
        <v>2084</v>
      </c>
      <c r="B648" s="15" t="s">
        <v>2567</v>
      </c>
      <c r="C648" s="14" t="s">
        <v>2568</v>
      </c>
      <c r="D648" s="14" t="s">
        <v>2569</v>
      </c>
      <c r="E648" s="15" t="s">
        <v>2570</v>
      </c>
    </row>
    <row r="649" spans="1:5" ht="27" customHeight="1">
      <c r="A649" s="34">
        <v>2085</v>
      </c>
      <c r="B649" s="15" t="s">
        <v>2571</v>
      </c>
      <c r="C649" s="14" t="s">
        <v>2572</v>
      </c>
      <c r="D649" s="14" t="s">
        <v>2573</v>
      </c>
      <c r="E649" s="15" t="s">
        <v>2574</v>
      </c>
    </row>
    <row r="650" spans="1:5" ht="27" customHeight="1">
      <c r="A650" s="34">
        <v>2086</v>
      </c>
      <c r="B650" s="15" t="s">
        <v>2575</v>
      </c>
      <c r="C650" s="14" t="s">
        <v>2576</v>
      </c>
      <c r="D650" s="14" t="s">
        <v>2577</v>
      </c>
      <c r="E650" s="15" t="s">
        <v>2578</v>
      </c>
    </row>
    <row r="651" spans="1:5" ht="27" customHeight="1">
      <c r="A651" s="34">
        <v>2087</v>
      </c>
      <c r="B651" s="15" t="s">
        <v>2579</v>
      </c>
      <c r="C651" s="14" t="s">
        <v>2580</v>
      </c>
      <c r="D651" s="14" t="s">
        <v>2581</v>
      </c>
      <c r="E651" s="15" t="s">
        <v>2582</v>
      </c>
    </row>
    <row r="652" spans="1:5" ht="27" customHeight="1">
      <c r="A652" s="34">
        <v>2089</v>
      </c>
      <c r="B652" s="15" t="s">
        <v>2583</v>
      </c>
      <c r="C652" s="14" t="s">
        <v>2584</v>
      </c>
      <c r="D652" s="14" t="s">
        <v>2585</v>
      </c>
      <c r="E652" s="15" t="s">
        <v>2586</v>
      </c>
    </row>
    <row r="653" spans="1:5" ht="27" customHeight="1">
      <c r="A653" s="34">
        <v>2090</v>
      </c>
      <c r="B653" s="15" t="s">
        <v>2587</v>
      </c>
      <c r="C653" s="14" t="s">
        <v>2588</v>
      </c>
      <c r="D653" s="14" t="s">
        <v>2589</v>
      </c>
      <c r="E653" s="15" t="s">
        <v>2590</v>
      </c>
    </row>
    <row r="654" spans="1:5" ht="27" customHeight="1">
      <c r="A654" s="34">
        <v>2091</v>
      </c>
      <c r="B654" s="15" t="s">
        <v>2591</v>
      </c>
      <c r="C654" s="14" t="s">
        <v>2592</v>
      </c>
      <c r="D654" s="14" t="s">
        <v>2593</v>
      </c>
      <c r="E654" s="15" t="s">
        <v>2594</v>
      </c>
    </row>
    <row r="655" spans="1:5" ht="27" customHeight="1">
      <c r="A655" s="34">
        <v>2092</v>
      </c>
      <c r="B655" s="15" t="s">
        <v>2595</v>
      </c>
      <c r="C655" s="14" t="s">
        <v>2596</v>
      </c>
      <c r="D655" s="14" t="s">
        <v>2597</v>
      </c>
      <c r="E655" s="15" t="s">
        <v>2598</v>
      </c>
    </row>
    <row r="656" spans="1:5" ht="27" customHeight="1">
      <c r="A656" s="34">
        <v>2093</v>
      </c>
      <c r="B656" s="15" t="s">
        <v>2599</v>
      </c>
      <c r="C656" s="14" t="s">
        <v>2600</v>
      </c>
      <c r="D656" s="14" t="s">
        <v>2601</v>
      </c>
      <c r="E656" s="15" t="s">
        <v>2602</v>
      </c>
    </row>
    <row r="657" spans="1:5" ht="27" customHeight="1">
      <c r="A657" s="34">
        <v>2094</v>
      </c>
      <c r="B657" s="15" t="s">
        <v>2603</v>
      </c>
      <c r="C657" s="14" t="s">
        <v>2604</v>
      </c>
      <c r="D657" s="14" t="s">
        <v>2605</v>
      </c>
      <c r="E657" s="15" t="s">
        <v>2606</v>
      </c>
    </row>
    <row r="658" spans="1:5" ht="27" customHeight="1">
      <c r="A658" s="34">
        <v>2095</v>
      </c>
      <c r="B658" s="15" t="s">
        <v>2607</v>
      </c>
      <c r="C658" s="14" t="s">
        <v>2608</v>
      </c>
      <c r="D658" s="14" t="s">
        <v>2609</v>
      </c>
      <c r="E658" s="15" t="s">
        <v>2610</v>
      </c>
    </row>
    <row r="659" spans="1:5" ht="27" customHeight="1">
      <c r="A659" s="34">
        <v>2096</v>
      </c>
      <c r="B659" s="15" t="s">
        <v>2611</v>
      </c>
      <c r="C659" s="14" t="s">
        <v>2612</v>
      </c>
      <c r="D659" s="14" t="s">
        <v>2613</v>
      </c>
      <c r="E659" s="15" t="s">
        <v>2614</v>
      </c>
    </row>
    <row r="660" spans="1:5" ht="27" customHeight="1">
      <c r="A660" s="34">
        <v>2097</v>
      </c>
      <c r="B660" s="15" t="s">
        <v>2615</v>
      </c>
      <c r="C660" s="14" t="s">
        <v>2616</v>
      </c>
      <c r="D660" s="14" t="s">
        <v>2617</v>
      </c>
      <c r="E660" s="15" t="s">
        <v>2618</v>
      </c>
    </row>
    <row r="661" spans="1:5" ht="27" customHeight="1">
      <c r="A661" s="34">
        <v>2098</v>
      </c>
      <c r="B661" s="15" t="s">
        <v>2619</v>
      </c>
      <c r="C661" s="14" t="s">
        <v>2620</v>
      </c>
      <c r="D661" s="14" t="s">
        <v>2621</v>
      </c>
      <c r="E661" s="15" t="s">
        <v>2622</v>
      </c>
    </row>
    <row r="662" spans="1:5" ht="27" customHeight="1">
      <c r="A662" s="34">
        <v>2099</v>
      </c>
      <c r="B662" s="15" t="s">
        <v>2623</v>
      </c>
      <c r="C662" s="14" t="s">
        <v>2624</v>
      </c>
      <c r="D662" s="14" t="s">
        <v>2625</v>
      </c>
      <c r="E662" s="15" t="s">
        <v>2626</v>
      </c>
    </row>
    <row r="663" spans="1:5" ht="27" customHeight="1">
      <c r="A663" s="34">
        <v>2100</v>
      </c>
      <c r="B663" s="15" t="s">
        <v>2627</v>
      </c>
      <c r="C663" s="14" t="s">
        <v>2628</v>
      </c>
      <c r="D663" s="14" t="s">
        <v>2629</v>
      </c>
      <c r="E663" s="15" t="s">
        <v>2630</v>
      </c>
    </row>
    <row r="664" spans="1:5" ht="27" customHeight="1">
      <c r="A664" s="34">
        <v>2101</v>
      </c>
      <c r="B664" s="15" t="s">
        <v>2631</v>
      </c>
      <c r="C664" s="14" t="s">
        <v>2632</v>
      </c>
      <c r="D664" s="14" t="s">
        <v>2633</v>
      </c>
      <c r="E664" s="15" t="s">
        <v>2634</v>
      </c>
    </row>
    <row r="665" spans="1:5" ht="27" customHeight="1">
      <c r="A665" s="34">
        <v>2102</v>
      </c>
      <c r="B665" s="15" t="s">
        <v>2635</v>
      </c>
      <c r="C665" s="14" t="s">
        <v>2636</v>
      </c>
      <c r="D665" s="14" t="s">
        <v>2637</v>
      </c>
      <c r="E665" s="15" t="s">
        <v>2638</v>
      </c>
    </row>
    <row r="666" spans="1:5" ht="27" customHeight="1">
      <c r="A666" s="34">
        <v>2103</v>
      </c>
      <c r="B666" s="15" t="s">
        <v>2639</v>
      </c>
      <c r="C666" s="14" t="s">
        <v>2640</v>
      </c>
      <c r="D666" s="14" t="s">
        <v>2641</v>
      </c>
      <c r="E666" s="15" t="s">
        <v>2642</v>
      </c>
    </row>
    <row r="667" spans="1:5" ht="27" customHeight="1">
      <c r="A667" s="34">
        <v>2104</v>
      </c>
      <c r="B667" s="15" t="s">
        <v>2643</v>
      </c>
      <c r="C667" s="14" t="s">
        <v>2644</v>
      </c>
      <c r="D667" s="14" t="s">
        <v>2645</v>
      </c>
      <c r="E667" s="15" t="s">
        <v>2646</v>
      </c>
    </row>
    <row r="668" spans="1:5" ht="27" customHeight="1">
      <c r="A668" s="34">
        <v>2105</v>
      </c>
      <c r="B668" s="15" t="s">
        <v>2647</v>
      </c>
      <c r="C668" s="14" t="s">
        <v>2648</v>
      </c>
      <c r="D668" s="14" t="s">
        <v>2649</v>
      </c>
      <c r="E668" s="16" t="s">
        <v>2650</v>
      </c>
    </row>
    <row r="669" spans="1:5" ht="27" customHeight="1">
      <c r="A669" s="34">
        <v>2107</v>
      </c>
      <c r="B669" s="15" t="s">
        <v>2651</v>
      </c>
      <c r="C669" s="14" t="s">
        <v>2652</v>
      </c>
      <c r="D669" s="14" t="s">
        <v>2653</v>
      </c>
      <c r="E669" s="15" t="s">
        <v>2654</v>
      </c>
    </row>
    <row r="670" spans="1:5" ht="27" customHeight="1">
      <c r="A670" s="34">
        <v>2108</v>
      </c>
      <c r="B670" s="15" t="s">
        <v>2655</v>
      </c>
      <c r="C670" s="14" t="s">
        <v>2656</v>
      </c>
      <c r="D670" s="14" t="s">
        <v>2657</v>
      </c>
      <c r="E670" s="15" t="s">
        <v>2658</v>
      </c>
    </row>
    <row r="671" spans="1:5" ht="27" customHeight="1">
      <c r="A671" s="34">
        <v>2109</v>
      </c>
      <c r="B671" s="15" t="s">
        <v>2659</v>
      </c>
      <c r="C671" s="14" t="s">
        <v>2660</v>
      </c>
      <c r="D671" s="14" t="s">
        <v>2661</v>
      </c>
      <c r="E671" s="15" t="s">
        <v>2662</v>
      </c>
    </row>
    <row r="672" spans="1:5" ht="27" customHeight="1">
      <c r="A672" s="34">
        <v>2110</v>
      </c>
      <c r="B672" s="15" t="s">
        <v>2663</v>
      </c>
      <c r="C672" s="14" t="s">
        <v>2664</v>
      </c>
      <c r="D672" s="14" t="s">
        <v>2665</v>
      </c>
      <c r="E672" s="15" t="s">
        <v>2666</v>
      </c>
    </row>
    <row r="673" spans="1:5" ht="27" customHeight="1">
      <c r="A673" s="34">
        <v>2111</v>
      </c>
      <c r="B673" s="15" t="s">
        <v>2667</v>
      </c>
      <c r="C673" s="14" t="s">
        <v>2668</v>
      </c>
      <c r="D673" s="14" t="s">
        <v>2669</v>
      </c>
      <c r="E673" s="15" t="s">
        <v>2670</v>
      </c>
    </row>
    <row r="674" spans="1:5" ht="27" customHeight="1">
      <c r="A674" s="34">
        <v>2112</v>
      </c>
      <c r="B674" s="15" t="s">
        <v>2671</v>
      </c>
      <c r="C674" s="14" t="s">
        <v>2672</v>
      </c>
      <c r="D674" s="14" t="s">
        <v>2673</v>
      </c>
      <c r="E674" s="15" t="s">
        <v>2674</v>
      </c>
    </row>
    <row r="675" spans="1:5" ht="27" customHeight="1">
      <c r="A675" s="34">
        <v>2114</v>
      </c>
      <c r="B675" s="15" t="s">
        <v>2675</v>
      </c>
      <c r="C675" s="14" t="s">
        <v>2676</v>
      </c>
      <c r="D675" s="14" t="s">
        <v>2677</v>
      </c>
      <c r="E675" s="15" t="s">
        <v>2678</v>
      </c>
    </row>
    <row r="676" spans="1:5" ht="27" customHeight="1">
      <c r="A676" s="34">
        <v>2115</v>
      </c>
      <c r="B676" s="15" t="s">
        <v>2679</v>
      </c>
      <c r="C676" s="14" t="s">
        <v>2680</v>
      </c>
      <c r="D676" s="14" t="s">
        <v>2681</v>
      </c>
      <c r="E676" s="15" t="s">
        <v>2682</v>
      </c>
    </row>
    <row r="677" spans="1:5" ht="27" customHeight="1">
      <c r="A677" s="34">
        <v>2116</v>
      </c>
      <c r="B677" s="15" t="s">
        <v>2683</v>
      </c>
      <c r="C677" s="14" t="s">
        <v>2684</v>
      </c>
      <c r="D677" s="14" t="s">
        <v>2685</v>
      </c>
      <c r="E677" s="15" t="s">
        <v>2686</v>
      </c>
    </row>
    <row r="678" spans="1:5" ht="27" customHeight="1">
      <c r="A678" s="34">
        <v>2117</v>
      </c>
      <c r="B678" s="15" t="s">
        <v>2687</v>
      </c>
      <c r="C678" s="14" t="s">
        <v>2688</v>
      </c>
      <c r="D678" s="14" t="s">
        <v>2689</v>
      </c>
      <c r="E678" s="15" t="s">
        <v>2690</v>
      </c>
    </row>
    <row r="679" spans="1:5" ht="27" customHeight="1">
      <c r="A679" s="34">
        <v>2118</v>
      </c>
      <c r="B679" s="15" t="s">
        <v>2691</v>
      </c>
      <c r="C679" s="14" t="s">
        <v>2692</v>
      </c>
      <c r="D679" s="14" t="s">
        <v>2693</v>
      </c>
      <c r="E679" s="15" t="s">
        <v>2694</v>
      </c>
    </row>
    <row r="680" spans="1:5" ht="27" customHeight="1">
      <c r="A680" s="34">
        <v>2119</v>
      </c>
      <c r="B680" s="15" t="s">
        <v>2695</v>
      </c>
      <c r="C680" s="14" t="s">
        <v>2696</v>
      </c>
      <c r="D680" s="14" t="s">
        <v>2697</v>
      </c>
      <c r="E680" s="15" t="s">
        <v>2698</v>
      </c>
    </row>
    <row r="681" spans="1:5" ht="27" customHeight="1">
      <c r="A681" s="34">
        <v>2120</v>
      </c>
      <c r="B681" s="15" t="s">
        <v>2699</v>
      </c>
      <c r="C681" s="14" t="s">
        <v>2700</v>
      </c>
      <c r="D681" s="14" t="s">
        <v>2701</v>
      </c>
      <c r="E681" s="15" t="s">
        <v>2702</v>
      </c>
    </row>
    <row r="682" spans="1:5" ht="27" customHeight="1">
      <c r="A682" s="34">
        <v>2121</v>
      </c>
      <c r="B682" s="15" t="s">
        <v>2703</v>
      </c>
      <c r="C682" s="14" t="s">
        <v>2704</v>
      </c>
      <c r="D682" s="14" t="s">
        <v>2705</v>
      </c>
      <c r="E682" s="15" t="s">
        <v>2706</v>
      </c>
    </row>
    <row r="683" spans="1:5" ht="27" customHeight="1">
      <c r="A683" s="34">
        <v>2122</v>
      </c>
      <c r="B683" s="15" t="s">
        <v>2707</v>
      </c>
      <c r="C683" s="14" t="s">
        <v>2708</v>
      </c>
      <c r="D683" s="14" t="s">
        <v>2709</v>
      </c>
      <c r="E683" s="15" t="s">
        <v>2710</v>
      </c>
    </row>
    <row r="684" spans="1:5" ht="27" customHeight="1">
      <c r="A684" s="34">
        <v>2123</v>
      </c>
      <c r="B684" s="15" t="s">
        <v>2711</v>
      </c>
      <c r="C684" s="14" t="s">
        <v>2712</v>
      </c>
      <c r="D684" s="14" t="s">
        <v>2713</v>
      </c>
      <c r="E684" s="15" t="s">
        <v>2714</v>
      </c>
    </row>
    <row r="685" spans="1:5" ht="27" customHeight="1">
      <c r="A685" s="34">
        <v>2124</v>
      </c>
      <c r="B685" s="15" t="s">
        <v>2715</v>
      </c>
      <c r="C685" s="14" t="s">
        <v>2716</v>
      </c>
      <c r="D685" s="14" t="s">
        <v>2717</v>
      </c>
      <c r="E685" s="15" t="s">
        <v>2718</v>
      </c>
    </row>
    <row r="686" spans="1:5" ht="27" customHeight="1">
      <c r="A686" s="34">
        <v>2125</v>
      </c>
      <c r="B686" s="15" t="s">
        <v>2719</v>
      </c>
      <c r="C686" s="14" t="s">
        <v>2720</v>
      </c>
      <c r="D686" s="14" t="s">
        <v>2721</v>
      </c>
      <c r="E686" s="16" t="s">
        <v>2722</v>
      </c>
    </row>
    <row r="687" spans="1:5" ht="27" customHeight="1">
      <c r="A687" s="34">
        <v>2126</v>
      </c>
      <c r="B687" s="15" t="s">
        <v>2723</v>
      </c>
      <c r="C687" s="14" t="s">
        <v>2724</v>
      </c>
      <c r="D687" s="14" t="s">
        <v>2725</v>
      </c>
      <c r="E687" s="15" t="s">
        <v>2726</v>
      </c>
    </row>
    <row r="688" spans="1:5" ht="27" customHeight="1">
      <c r="A688" s="34">
        <v>2127</v>
      </c>
      <c r="B688" s="15" t="s">
        <v>2727</v>
      </c>
      <c r="C688" s="14" t="s">
        <v>2728</v>
      </c>
      <c r="D688" s="14" t="s">
        <v>2729</v>
      </c>
      <c r="E688" s="15" t="s">
        <v>2730</v>
      </c>
    </row>
    <row r="689" spans="1:5" ht="27" customHeight="1">
      <c r="A689" s="34">
        <v>2128</v>
      </c>
      <c r="B689" s="18" t="s">
        <v>2731</v>
      </c>
      <c r="C689" s="17" t="s">
        <v>2732</v>
      </c>
      <c r="D689" s="17" t="s">
        <v>2733</v>
      </c>
      <c r="E689" s="18" t="s">
        <v>2734</v>
      </c>
    </row>
    <row r="690" spans="1:5" ht="27" customHeight="1">
      <c r="A690" s="34">
        <v>2129</v>
      </c>
      <c r="B690" s="18" t="s">
        <v>2771</v>
      </c>
      <c r="C690" s="17" t="s">
        <v>2735</v>
      </c>
      <c r="D690" s="17" t="s">
        <v>2736</v>
      </c>
      <c r="E690" s="18" t="s">
        <v>2737</v>
      </c>
    </row>
    <row r="691" spans="1:5" ht="27" customHeight="1">
      <c r="A691" s="34">
        <v>2130</v>
      </c>
      <c r="B691" s="18" t="s">
        <v>2738</v>
      </c>
      <c r="C691" s="17" t="s">
        <v>2739</v>
      </c>
      <c r="D691" s="17" t="s">
        <v>2740</v>
      </c>
      <c r="E691" s="18" t="s">
        <v>2741</v>
      </c>
    </row>
    <row r="692" spans="1:5" ht="27" customHeight="1">
      <c r="A692" s="34">
        <v>2131</v>
      </c>
      <c r="B692" s="18" t="s">
        <v>2742</v>
      </c>
      <c r="C692" s="17" t="s">
        <v>2743</v>
      </c>
      <c r="D692" s="17" t="s">
        <v>2744</v>
      </c>
      <c r="E692" s="18" t="s">
        <v>2745</v>
      </c>
    </row>
    <row r="693" spans="1:5" ht="27" customHeight="1">
      <c r="A693" s="34">
        <v>2132</v>
      </c>
      <c r="B693" s="18" t="s">
        <v>2746</v>
      </c>
      <c r="C693" s="17" t="s">
        <v>2747</v>
      </c>
      <c r="D693" s="17" t="s">
        <v>2748</v>
      </c>
      <c r="E693" s="18" t="s">
        <v>2749</v>
      </c>
    </row>
    <row r="694" spans="1:5" ht="27" customHeight="1">
      <c r="A694" s="34">
        <v>2133</v>
      </c>
      <c r="B694" s="18" t="s">
        <v>2750</v>
      </c>
      <c r="C694" s="17" t="s">
        <v>2751</v>
      </c>
      <c r="D694" s="17" t="s">
        <v>2752</v>
      </c>
      <c r="E694" s="18" t="s">
        <v>2753</v>
      </c>
    </row>
    <row r="695" spans="1:5" ht="27" customHeight="1">
      <c r="A695" s="34">
        <v>2134</v>
      </c>
      <c r="B695" s="18" t="s">
        <v>2754</v>
      </c>
      <c r="C695" s="17" t="s">
        <v>2755</v>
      </c>
      <c r="D695" s="17" t="s">
        <v>2756</v>
      </c>
      <c r="E695" s="18" t="s">
        <v>2757</v>
      </c>
    </row>
    <row r="696" spans="1:5" ht="27" customHeight="1">
      <c r="A696" s="34">
        <v>2135</v>
      </c>
      <c r="B696" s="18" t="s">
        <v>2758</v>
      </c>
      <c r="C696" s="17" t="s">
        <v>2759</v>
      </c>
      <c r="D696" s="17" t="s">
        <v>2760</v>
      </c>
      <c r="E696" s="18" t="s">
        <v>2761</v>
      </c>
    </row>
    <row r="697" spans="1:5" ht="27" customHeight="1">
      <c r="A697" s="34">
        <v>2136</v>
      </c>
      <c r="B697" s="15" t="s">
        <v>2762</v>
      </c>
      <c r="C697" s="14" t="s">
        <v>2763</v>
      </c>
      <c r="D697" s="14" t="s">
        <v>2764</v>
      </c>
      <c r="E697" s="15" t="s">
        <v>2765</v>
      </c>
    </row>
    <row r="698" spans="1:5" ht="27" customHeight="1">
      <c r="A698" s="34">
        <v>2137</v>
      </c>
      <c r="B698" s="15" t="s">
        <v>2766</v>
      </c>
      <c r="C698" s="14" t="s">
        <v>2767</v>
      </c>
      <c r="D698" s="14" t="s">
        <v>2768</v>
      </c>
      <c r="E698" s="15" t="s">
        <v>2769</v>
      </c>
    </row>
    <row r="699" spans="1:5" s="26" customFormat="1" ht="24" customHeight="1">
      <c r="A699" s="19"/>
      <c r="B699" s="20"/>
      <c r="C699" s="20"/>
      <c r="D699" s="20"/>
      <c r="E699" s="20"/>
    </row>
    <row r="700" spans="1:5" s="26" customFormat="1" ht="24" customHeight="1">
      <c r="A700" s="19"/>
      <c r="B700" s="20"/>
      <c r="C700" s="20"/>
      <c r="D700" s="20"/>
      <c r="E700" s="20"/>
    </row>
    <row r="701" spans="1:5" s="26" customFormat="1" ht="24" customHeight="1">
      <c r="A701" s="19"/>
      <c r="B701" s="20"/>
      <c r="C701" s="20"/>
      <c r="D701" s="20"/>
      <c r="E701" s="20"/>
    </row>
    <row r="702" spans="1:5" ht="24" customHeight="1">
      <c r="A702" s="19"/>
      <c r="B702" s="20"/>
      <c r="C702" s="20"/>
      <c r="D702" s="20"/>
      <c r="E702" s="20"/>
    </row>
    <row r="703" spans="1:5" ht="24" customHeight="1">
      <c r="A703" s="19"/>
      <c r="B703" s="20" t="s">
        <v>855</v>
      </c>
      <c r="C703" s="20"/>
      <c r="D703" s="20"/>
      <c r="E703" s="20"/>
    </row>
    <row r="704" spans="1:5" ht="24.95" customHeight="1">
      <c r="A704" s="21"/>
    </row>
    <row r="705" spans="1:3" ht="24.95" customHeight="1">
      <c r="A705" s="21"/>
      <c r="C705" s="24" t="s">
        <v>855</v>
      </c>
    </row>
    <row r="706" spans="1:3" ht="24.95" customHeight="1">
      <c r="A706" s="21"/>
    </row>
    <row r="707" spans="1:3" ht="24.95" customHeight="1">
      <c r="A707" s="21"/>
    </row>
    <row r="708" spans="1:3" ht="24.95" customHeight="1">
      <c r="A708" s="21"/>
    </row>
    <row r="709" spans="1:3" ht="24.95" customHeight="1">
      <c r="A709" s="21"/>
    </row>
    <row r="710" spans="1:3" ht="24.95" customHeight="1">
      <c r="A710" s="21"/>
    </row>
    <row r="711" spans="1:3" ht="24.95" customHeight="1">
      <c r="A711" s="21"/>
    </row>
    <row r="712" spans="1:3" ht="24.95" customHeight="1">
      <c r="A712" s="21"/>
    </row>
    <row r="713" spans="1:3">
      <c r="A713" s="21"/>
    </row>
    <row r="714" spans="1:3">
      <c r="A714" s="21"/>
    </row>
    <row r="715" spans="1:3">
      <c r="A715" s="21"/>
    </row>
    <row r="716" spans="1:3">
      <c r="A716" s="21"/>
    </row>
    <row r="717" spans="1:3">
      <c r="A717" s="21"/>
    </row>
    <row r="718" spans="1:3">
      <c r="A718" s="21"/>
    </row>
    <row r="719" spans="1:3">
      <c r="A719" s="21"/>
    </row>
    <row r="720" spans="1:3">
      <c r="A720" s="21"/>
    </row>
    <row r="721" spans="1:1">
      <c r="A721" s="21"/>
    </row>
  </sheetData>
  <autoFilter ref="A2:E698" xr:uid="{22DE8890-FEA5-45DA-961A-25317FC7C149}"/>
  <mergeCells count="1">
    <mergeCell ref="A1:E1"/>
  </mergeCells>
  <phoneticPr fontId="4"/>
  <dataValidations count="1">
    <dataValidation imeMode="hiragana" allowBlank="1" showInputMessage="1" showErrorMessage="1" sqref="A3:E645" xr:uid="{5C57CA9B-6A56-4D8D-85DF-A299685DE1A5}"/>
  </dataValidation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E1962-198E-410B-8A8B-1556657B6277}">
  <dimension ref="A1:E470"/>
  <sheetViews>
    <sheetView workbookViewId="0">
      <selection activeCell="D18" sqref="D18"/>
    </sheetView>
  </sheetViews>
  <sheetFormatPr defaultColWidth="9" defaultRowHeight="18.75"/>
  <cols>
    <col min="1" max="1" width="16.5" style="47" customWidth="1"/>
    <col min="2" max="2" width="25.625" style="48" customWidth="1"/>
    <col min="3" max="3" width="28.875" style="49" customWidth="1"/>
    <col min="4" max="4" width="20.125" style="1" customWidth="1"/>
    <col min="5" max="5" width="30.625" style="1" customWidth="1"/>
    <col min="6" max="16384" width="9" style="36"/>
  </cols>
  <sheetData>
    <row r="1" spans="1:5" ht="58.5" customHeight="1">
      <c r="A1" s="76" t="s">
        <v>4589</v>
      </c>
      <c r="B1" s="77"/>
      <c r="C1" s="77"/>
      <c r="D1" s="77"/>
      <c r="E1" s="77"/>
    </row>
    <row r="2" spans="1:5" ht="55.5" customHeight="1">
      <c r="A2" s="50" t="s">
        <v>4591</v>
      </c>
      <c r="B2" s="38" t="s">
        <v>0</v>
      </c>
      <c r="C2" s="31" t="s">
        <v>2772</v>
      </c>
      <c r="D2" s="37" t="s">
        <v>2770</v>
      </c>
      <c r="E2" s="37" t="s">
        <v>1</v>
      </c>
    </row>
    <row r="3" spans="1:5" s="41" customFormat="1" ht="24" customHeight="1">
      <c r="A3" s="51">
        <v>1</v>
      </c>
      <c r="B3" s="39" t="s">
        <v>2773</v>
      </c>
      <c r="C3" s="40" t="s">
        <v>2774</v>
      </c>
      <c r="D3" s="40" t="s">
        <v>2775</v>
      </c>
      <c r="E3" s="39" t="s">
        <v>2776</v>
      </c>
    </row>
    <row r="4" spans="1:5" s="41" customFormat="1" ht="24" customHeight="1">
      <c r="A4" s="51">
        <v>2</v>
      </c>
      <c r="B4" s="39" t="s">
        <v>2777</v>
      </c>
      <c r="C4" s="40" t="s">
        <v>2778</v>
      </c>
      <c r="D4" s="40" t="s">
        <v>2779</v>
      </c>
      <c r="E4" s="39" t="s">
        <v>2780</v>
      </c>
    </row>
    <row r="5" spans="1:5" s="41" customFormat="1" ht="24" customHeight="1">
      <c r="A5" s="51">
        <v>3</v>
      </c>
      <c r="B5" s="39" t="s">
        <v>2781</v>
      </c>
      <c r="C5" s="40" t="s">
        <v>2782</v>
      </c>
      <c r="D5" s="40" t="s">
        <v>2783</v>
      </c>
      <c r="E5" s="39" t="s">
        <v>2784</v>
      </c>
    </row>
    <row r="6" spans="1:5" ht="24" customHeight="1">
      <c r="A6" s="51">
        <v>4</v>
      </c>
      <c r="B6" s="39" t="s">
        <v>2785</v>
      </c>
      <c r="C6" s="40" t="s">
        <v>2786</v>
      </c>
      <c r="D6" s="40" t="s">
        <v>2787</v>
      </c>
      <c r="E6" s="39" t="s">
        <v>2788</v>
      </c>
    </row>
    <row r="7" spans="1:5" ht="24" customHeight="1">
      <c r="A7" s="51">
        <v>5</v>
      </c>
      <c r="B7" s="39" t="s">
        <v>2789</v>
      </c>
      <c r="C7" s="40" t="s">
        <v>2790</v>
      </c>
      <c r="D7" s="40" t="s">
        <v>2791</v>
      </c>
      <c r="E7" s="39" t="s">
        <v>2792</v>
      </c>
    </row>
    <row r="8" spans="1:5" ht="24.95" customHeight="1">
      <c r="A8" s="51">
        <v>6</v>
      </c>
      <c r="B8" s="39" t="s">
        <v>2793</v>
      </c>
      <c r="C8" s="40" t="s">
        <v>2794</v>
      </c>
      <c r="D8" s="40" t="s">
        <v>2795</v>
      </c>
      <c r="E8" s="39" t="s">
        <v>2796</v>
      </c>
    </row>
    <row r="9" spans="1:5" ht="24.95" customHeight="1">
      <c r="A9" s="51">
        <v>7</v>
      </c>
      <c r="B9" s="39" t="s">
        <v>2797</v>
      </c>
      <c r="C9" s="40" t="s">
        <v>2798</v>
      </c>
      <c r="D9" s="40" t="s">
        <v>2799</v>
      </c>
      <c r="E9" s="39" t="s">
        <v>2800</v>
      </c>
    </row>
    <row r="10" spans="1:5" ht="24.95" customHeight="1">
      <c r="A10" s="51">
        <v>9</v>
      </c>
      <c r="B10" s="39" t="s">
        <v>2801</v>
      </c>
      <c r="C10" s="40" t="s">
        <v>2802</v>
      </c>
      <c r="D10" s="40" t="s">
        <v>2803</v>
      </c>
      <c r="E10" s="39" t="s">
        <v>2804</v>
      </c>
    </row>
    <row r="11" spans="1:5" ht="24.95" customHeight="1">
      <c r="A11" s="51">
        <v>10</v>
      </c>
      <c r="B11" s="39" t="s">
        <v>2805</v>
      </c>
      <c r="C11" s="40" t="s">
        <v>2806</v>
      </c>
      <c r="D11" s="40" t="s">
        <v>2807</v>
      </c>
      <c r="E11" s="39" t="s">
        <v>2808</v>
      </c>
    </row>
    <row r="12" spans="1:5" ht="24.95" customHeight="1">
      <c r="A12" s="51">
        <v>11</v>
      </c>
      <c r="B12" s="39" t="s">
        <v>2809</v>
      </c>
      <c r="C12" s="40" t="s">
        <v>2810</v>
      </c>
      <c r="D12" s="40" t="s">
        <v>2811</v>
      </c>
      <c r="E12" s="39" t="s">
        <v>2812</v>
      </c>
    </row>
    <row r="13" spans="1:5" ht="24.95" customHeight="1">
      <c r="A13" s="51">
        <v>13</v>
      </c>
      <c r="B13" s="39" t="s">
        <v>2813</v>
      </c>
      <c r="C13" s="40" t="s">
        <v>2814</v>
      </c>
      <c r="D13" s="40" t="s">
        <v>2815</v>
      </c>
      <c r="E13" s="39" t="s">
        <v>2816</v>
      </c>
    </row>
    <row r="14" spans="1:5" ht="24.95" customHeight="1">
      <c r="A14" s="51">
        <v>14</v>
      </c>
      <c r="B14" s="39" t="s">
        <v>2817</v>
      </c>
      <c r="C14" s="40" t="s">
        <v>2818</v>
      </c>
      <c r="D14" s="40" t="s">
        <v>2819</v>
      </c>
      <c r="E14" s="39" t="s">
        <v>2820</v>
      </c>
    </row>
    <row r="15" spans="1:5" ht="24.95" customHeight="1">
      <c r="A15" s="51">
        <v>15</v>
      </c>
      <c r="B15" s="39" t="s">
        <v>2821</v>
      </c>
      <c r="C15" s="40" t="s">
        <v>2822</v>
      </c>
      <c r="D15" s="40" t="s">
        <v>2823</v>
      </c>
      <c r="E15" s="39" t="s">
        <v>2824</v>
      </c>
    </row>
    <row r="16" spans="1:5" ht="24.95" customHeight="1">
      <c r="A16" s="51">
        <v>16</v>
      </c>
      <c r="B16" s="39" t="s">
        <v>2825</v>
      </c>
      <c r="C16" s="40" t="s">
        <v>2826</v>
      </c>
      <c r="D16" s="40" t="s">
        <v>2827</v>
      </c>
      <c r="E16" s="39" t="s">
        <v>2828</v>
      </c>
    </row>
    <row r="17" spans="1:5">
      <c r="A17" s="51">
        <v>17</v>
      </c>
      <c r="B17" s="39" t="s">
        <v>2829</v>
      </c>
      <c r="C17" s="40" t="s">
        <v>2830</v>
      </c>
      <c r="D17" s="40" t="s">
        <v>2831</v>
      </c>
      <c r="E17" s="39" t="s">
        <v>2832</v>
      </c>
    </row>
    <row r="18" spans="1:5">
      <c r="A18" s="51">
        <v>18</v>
      </c>
      <c r="B18" s="39" t="s">
        <v>2833</v>
      </c>
      <c r="C18" s="40" t="s">
        <v>2834</v>
      </c>
      <c r="D18" s="40" t="s">
        <v>2835</v>
      </c>
      <c r="E18" s="39" t="s">
        <v>5504</v>
      </c>
    </row>
    <row r="19" spans="1:5">
      <c r="A19" s="51">
        <v>19</v>
      </c>
      <c r="B19" s="39" t="s">
        <v>2836</v>
      </c>
      <c r="C19" s="40" t="s">
        <v>2837</v>
      </c>
      <c r="D19" s="40" t="s">
        <v>2838</v>
      </c>
      <c r="E19" s="39" t="s">
        <v>2839</v>
      </c>
    </row>
    <row r="20" spans="1:5">
      <c r="A20" s="51">
        <v>20</v>
      </c>
      <c r="B20" s="39" t="s">
        <v>2840</v>
      </c>
      <c r="C20" s="40" t="s">
        <v>2841</v>
      </c>
      <c r="D20" s="40" t="s">
        <v>2842</v>
      </c>
      <c r="E20" s="39" t="s">
        <v>2843</v>
      </c>
    </row>
    <row r="21" spans="1:5">
      <c r="A21" s="51">
        <v>21</v>
      </c>
      <c r="B21" s="39" t="s">
        <v>2844</v>
      </c>
      <c r="C21" s="40" t="s">
        <v>2845</v>
      </c>
      <c r="D21" s="40" t="s">
        <v>2846</v>
      </c>
      <c r="E21" s="39" t="s">
        <v>2847</v>
      </c>
    </row>
    <row r="22" spans="1:5">
      <c r="A22" s="51">
        <v>22</v>
      </c>
      <c r="B22" s="39" t="s">
        <v>2848</v>
      </c>
      <c r="C22" s="40" t="s">
        <v>2849</v>
      </c>
      <c r="D22" s="40" t="s">
        <v>2850</v>
      </c>
      <c r="E22" s="39" t="s">
        <v>2851</v>
      </c>
    </row>
    <row r="23" spans="1:5">
      <c r="A23" s="51">
        <v>24</v>
      </c>
      <c r="B23" s="39" t="s">
        <v>2852</v>
      </c>
      <c r="C23" s="40" t="s">
        <v>2853</v>
      </c>
      <c r="D23" s="40" t="s">
        <v>2854</v>
      </c>
      <c r="E23" s="39" t="s">
        <v>2855</v>
      </c>
    </row>
    <row r="24" spans="1:5">
      <c r="A24" s="51">
        <v>25</v>
      </c>
      <c r="B24" s="39" t="s">
        <v>2856</v>
      </c>
      <c r="C24" s="40" t="s">
        <v>2857</v>
      </c>
      <c r="D24" s="40" t="s">
        <v>2858</v>
      </c>
      <c r="E24" s="39" t="s">
        <v>2859</v>
      </c>
    </row>
    <row r="25" spans="1:5">
      <c r="A25" s="51">
        <v>26</v>
      </c>
      <c r="B25" s="39" t="s">
        <v>2860</v>
      </c>
      <c r="C25" s="40" t="s">
        <v>2861</v>
      </c>
      <c r="D25" s="40" t="s">
        <v>2862</v>
      </c>
      <c r="E25" s="39" t="s">
        <v>2863</v>
      </c>
    </row>
    <row r="26" spans="1:5">
      <c r="A26" s="51">
        <v>27</v>
      </c>
      <c r="B26" s="39" t="s">
        <v>2864</v>
      </c>
      <c r="C26" s="40" t="s">
        <v>2865</v>
      </c>
      <c r="D26" s="40" t="s">
        <v>2866</v>
      </c>
      <c r="E26" s="39" t="s">
        <v>2867</v>
      </c>
    </row>
    <row r="27" spans="1:5">
      <c r="A27" s="51">
        <v>29</v>
      </c>
      <c r="B27" s="39" t="s">
        <v>2868</v>
      </c>
      <c r="C27" s="40"/>
      <c r="D27" s="40"/>
      <c r="E27" s="39" t="s">
        <v>2869</v>
      </c>
    </row>
    <row r="28" spans="1:5">
      <c r="A28" s="51">
        <v>30</v>
      </c>
      <c r="B28" s="39" t="s">
        <v>2870</v>
      </c>
      <c r="C28" s="40" t="s">
        <v>2871</v>
      </c>
      <c r="D28" s="40" t="s">
        <v>2872</v>
      </c>
      <c r="E28" s="39" t="s">
        <v>2873</v>
      </c>
    </row>
    <row r="29" spans="1:5">
      <c r="A29" s="51">
        <v>32</v>
      </c>
      <c r="B29" s="39" t="s">
        <v>2874</v>
      </c>
      <c r="C29" s="40" t="s">
        <v>2875</v>
      </c>
      <c r="D29" s="40" t="s">
        <v>2876</v>
      </c>
      <c r="E29" s="39" t="s">
        <v>2877</v>
      </c>
    </row>
    <row r="30" spans="1:5">
      <c r="A30" s="51">
        <v>34</v>
      </c>
      <c r="B30" s="39" t="s">
        <v>2878</v>
      </c>
      <c r="C30" s="40" t="s">
        <v>2879</v>
      </c>
      <c r="D30" s="40" t="s">
        <v>2880</v>
      </c>
      <c r="E30" s="39" t="s">
        <v>2881</v>
      </c>
    </row>
    <row r="31" spans="1:5">
      <c r="A31" s="51">
        <v>36</v>
      </c>
      <c r="B31" s="39" t="s">
        <v>2882</v>
      </c>
      <c r="C31" s="40" t="s">
        <v>2883</v>
      </c>
      <c r="D31" s="40" t="s">
        <v>2884</v>
      </c>
      <c r="E31" s="39" t="s">
        <v>2885</v>
      </c>
    </row>
    <row r="32" spans="1:5">
      <c r="A32" s="51">
        <v>37</v>
      </c>
      <c r="B32" s="39" t="s">
        <v>2886</v>
      </c>
      <c r="C32" s="40" t="s">
        <v>2887</v>
      </c>
      <c r="D32" s="40" t="s">
        <v>2888</v>
      </c>
      <c r="E32" s="39" t="s">
        <v>2889</v>
      </c>
    </row>
    <row r="33" spans="1:5">
      <c r="A33" s="51">
        <v>39</v>
      </c>
      <c r="B33" s="39" t="s">
        <v>2890</v>
      </c>
      <c r="C33" s="40" t="s">
        <v>2891</v>
      </c>
      <c r="D33" s="40" t="s">
        <v>2892</v>
      </c>
      <c r="E33" s="39" t="s">
        <v>2893</v>
      </c>
    </row>
    <row r="34" spans="1:5">
      <c r="A34" s="51">
        <v>40</v>
      </c>
      <c r="B34" s="39" t="s">
        <v>2894</v>
      </c>
      <c r="C34" s="40" t="s">
        <v>2895</v>
      </c>
      <c r="D34" s="40" t="s">
        <v>2896</v>
      </c>
      <c r="E34" s="39" t="s">
        <v>2897</v>
      </c>
    </row>
    <row r="35" spans="1:5">
      <c r="A35" s="51">
        <v>41</v>
      </c>
      <c r="B35" s="39" t="s">
        <v>2898</v>
      </c>
      <c r="C35" s="40" t="s">
        <v>2899</v>
      </c>
      <c r="D35" s="40" t="s">
        <v>2900</v>
      </c>
      <c r="E35" s="39" t="s">
        <v>2901</v>
      </c>
    </row>
    <row r="36" spans="1:5">
      <c r="A36" s="51">
        <v>42</v>
      </c>
      <c r="B36" s="39" t="s">
        <v>2902</v>
      </c>
      <c r="C36" s="40" t="s">
        <v>2903</v>
      </c>
      <c r="D36" s="40" t="s">
        <v>2904</v>
      </c>
      <c r="E36" s="39" t="s">
        <v>2905</v>
      </c>
    </row>
    <row r="37" spans="1:5">
      <c r="A37" s="51">
        <v>43</v>
      </c>
      <c r="B37" s="39" t="s">
        <v>2906</v>
      </c>
      <c r="C37" s="40" t="s">
        <v>2907</v>
      </c>
      <c r="D37" s="40" t="s">
        <v>2908</v>
      </c>
      <c r="E37" s="39" t="s">
        <v>2909</v>
      </c>
    </row>
    <row r="38" spans="1:5">
      <c r="A38" s="51">
        <v>46</v>
      </c>
      <c r="B38" s="39" t="s">
        <v>2910</v>
      </c>
      <c r="C38" s="40" t="s">
        <v>2911</v>
      </c>
      <c r="D38" s="40" t="s">
        <v>2912</v>
      </c>
      <c r="E38" s="39" t="s">
        <v>2913</v>
      </c>
    </row>
    <row r="39" spans="1:5">
      <c r="A39" s="51">
        <v>48</v>
      </c>
      <c r="B39" s="39" t="s">
        <v>2914</v>
      </c>
      <c r="C39" s="40" t="s">
        <v>2915</v>
      </c>
      <c r="D39" s="40" t="s">
        <v>2916</v>
      </c>
      <c r="E39" s="39" t="s">
        <v>2917</v>
      </c>
    </row>
    <row r="40" spans="1:5">
      <c r="A40" s="51">
        <v>49</v>
      </c>
      <c r="B40" s="39" t="s">
        <v>2918</v>
      </c>
      <c r="C40" s="40" t="s">
        <v>2919</v>
      </c>
      <c r="D40" s="40" t="s">
        <v>2920</v>
      </c>
      <c r="E40" s="39" t="s">
        <v>2921</v>
      </c>
    </row>
    <row r="41" spans="1:5">
      <c r="A41" s="51">
        <v>50</v>
      </c>
      <c r="B41" s="39" t="s">
        <v>2922</v>
      </c>
      <c r="C41" s="40" t="s">
        <v>2923</v>
      </c>
      <c r="D41" s="40" t="s">
        <v>2924</v>
      </c>
      <c r="E41" s="39" t="s">
        <v>2925</v>
      </c>
    </row>
    <row r="42" spans="1:5">
      <c r="A42" s="51">
        <v>54</v>
      </c>
      <c r="B42" s="39" t="s">
        <v>2926</v>
      </c>
      <c r="C42" s="40" t="s">
        <v>2927</v>
      </c>
      <c r="D42" s="40" t="s">
        <v>2928</v>
      </c>
      <c r="E42" s="39" t="s">
        <v>2929</v>
      </c>
    </row>
    <row r="43" spans="1:5">
      <c r="A43" s="51">
        <v>55</v>
      </c>
      <c r="B43" s="39" t="s">
        <v>2930</v>
      </c>
      <c r="C43" s="40" t="s">
        <v>2931</v>
      </c>
      <c r="D43" s="40" t="s">
        <v>2932</v>
      </c>
      <c r="E43" s="39" t="s">
        <v>2933</v>
      </c>
    </row>
    <row r="44" spans="1:5">
      <c r="A44" s="51">
        <v>56</v>
      </c>
      <c r="B44" s="39" t="s">
        <v>2934</v>
      </c>
      <c r="C44" s="40" t="s">
        <v>2935</v>
      </c>
      <c r="D44" s="40" t="s">
        <v>2936</v>
      </c>
      <c r="E44" s="39" t="s">
        <v>2937</v>
      </c>
    </row>
    <row r="45" spans="1:5">
      <c r="A45" s="51">
        <v>59</v>
      </c>
      <c r="B45" s="39" t="s">
        <v>2938</v>
      </c>
      <c r="C45" s="40" t="s">
        <v>2939</v>
      </c>
      <c r="D45" s="40" t="s">
        <v>2940</v>
      </c>
      <c r="E45" s="39" t="s">
        <v>2941</v>
      </c>
    </row>
    <row r="46" spans="1:5">
      <c r="A46" s="51">
        <v>60</v>
      </c>
      <c r="B46" s="39" t="s">
        <v>2942</v>
      </c>
      <c r="C46" s="40" t="s">
        <v>2943</v>
      </c>
      <c r="D46" s="40" t="s">
        <v>2944</v>
      </c>
      <c r="E46" s="39" t="s">
        <v>2945</v>
      </c>
    </row>
    <row r="47" spans="1:5">
      <c r="A47" s="51">
        <v>61</v>
      </c>
      <c r="B47" s="39" t="s">
        <v>2946</v>
      </c>
      <c r="C47" s="40" t="s">
        <v>2947</v>
      </c>
      <c r="D47" s="40" t="s">
        <v>2948</v>
      </c>
      <c r="E47" s="39" t="s">
        <v>2949</v>
      </c>
    </row>
    <row r="48" spans="1:5">
      <c r="A48" s="51">
        <v>62</v>
      </c>
      <c r="B48" s="39" t="s">
        <v>2950</v>
      </c>
      <c r="C48" s="40" t="s">
        <v>2951</v>
      </c>
      <c r="D48" s="40" t="s">
        <v>2952</v>
      </c>
      <c r="E48" s="39" t="s">
        <v>2953</v>
      </c>
    </row>
    <row r="49" spans="1:5">
      <c r="A49" s="51">
        <v>63</v>
      </c>
      <c r="B49" s="39" t="s">
        <v>2954</v>
      </c>
      <c r="C49" s="40" t="s">
        <v>2955</v>
      </c>
      <c r="D49" s="40" t="s">
        <v>2956</v>
      </c>
      <c r="E49" s="39" t="s">
        <v>2957</v>
      </c>
    </row>
    <row r="50" spans="1:5">
      <c r="A50" s="51">
        <v>66</v>
      </c>
      <c r="B50" s="39" t="s">
        <v>2958</v>
      </c>
      <c r="C50" s="40" t="s">
        <v>2959</v>
      </c>
      <c r="D50" s="40" t="s">
        <v>2960</v>
      </c>
      <c r="E50" s="39" t="s">
        <v>2961</v>
      </c>
    </row>
    <row r="51" spans="1:5">
      <c r="A51" s="51">
        <v>68</v>
      </c>
      <c r="B51" s="39" t="s">
        <v>2962</v>
      </c>
      <c r="C51" s="40" t="s">
        <v>2963</v>
      </c>
      <c r="D51" s="40" t="s">
        <v>2964</v>
      </c>
      <c r="E51" s="39" t="s">
        <v>2965</v>
      </c>
    </row>
    <row r="52" spans="1:5">
      <c r="A52" s="51">
        <v>69</v>
      </c>
      <c r="B52" s="39" t="s">
        <v>2966</v>
      </c>
      <c r="C52" s="40" t="s">
        <v>2967</v>
      </c>
      <c r="D52" s="40" t="s">
        <v>2968</v>
      </c>
      <c r="E52" s="39" t="s">
        <v>2969</v>
      </c>
    </row>
    <row r="53" spans="1:5">
      <c r="A53" s="51">
        <v>71</v>
      </c>
      <c r="B53" s="39" t="s">
        <v>2970</v>
      </c>
      <c r="C53" s="40" t="s">
        <v>2971</v>
      </c>
      <c r="D53" s="40" t="s">
        <v>2972</v>
      </c>
      <c r="E53" s="39" t="s">
        <v>2973</v>
      </c>
    </row>
    <row r="54" spans="1:5">
      <c r="A54" s="51">
        <v>72</v>
      </c>
      <c r="B54" s="39" t="s">
        <v>2974</v>
      </c>
      <c r="C54" s="40" t="s">
        <v>2975</v>
      </c>
      <c r="D54" s="40" t="s">
        <v>2976</v>
      </c>
      <c r="E54" s="39" t="s">
        <v>2977</v>
      </c>
    </row>
    <row r="55" spans="1:5">
      <c r="A55" s="51">
        <v>73</v>
      </c>
      <c r="B55" s="39" t="s">
        <v>2978</v>
      </c>
      <c r="C55" s="40" t="s">
        <v>247</v>
      </c>
      <c r="D55" s="40" t="s">
        <v>248</v>
      </c>
      <c r="E55" s="39" t="s">
        <v>2979</v>
      </c>
    </row>
    <row r="56" spans="1:5">
      <c r="A56" s="51">
        <v>74</v>
      </c>
      <c r="B56" s="39" t="s">
        <v>2980</v>
      </c>
      <c r="C56" s="40" t="s">
        <v>2981</v>
      </c>
      <c r="D56" s="40" t="s">
        <v>2982</v>
      </c>
      <c r="E56" s="39" t="s">
        <v>2983</v>
      </c>
    </row>
    <row r="57" spans="1:5">
      <c r="A57" s="51">
        <v>75</v>
      </c>
      <c r="B57" s="39" t="s">
        <v>2984</v>
      </c>
      <c r="C57" s="40" t="s">
        <v>2985</v>
      </c>
      <c r="D57" s="40" t="s">
        <v>2986</v>
      </c>
      <c r="E57" s="39" t="s">
        <v>2987</v>
      </c>
    </row>
    <row r="58" spans="1:5">
      <c r="A58" s="51">
        <v>76</v>
      </c>
      <c r="B58" s="39" t="s">
        <v>2988</v>
      </c>
      <c r="C58" s="40" t="s">
        <v>2989</v>
      </c>
      <c r="D58" s="40" t="s">
        <v>2990</v>
      </c>
      <c r="E58" s="39" t="s">
        <v>2991</v>
      </c>
    </row>
    <row r="59" spans="1:5">
      <c r="A59" s="51">
        <v>78</v>
      </c>
      <c r="B59" s="39" t="s">
        <v>1448</v>
      </c>
      <c r="C59" s="40" t="s">
        <v>2992</v>
      </c>
      <c r="D59" s="40" t="s">
        <v>1450</v>
      </c>
      <c r="E59" s="39" t="s">
        <v>2993</v>
      </c>
    </row>
    <row r="60" spans="1:5">
      <c r="A60" s="51">
        <v>79</v>
      </c>
      <c r="B60" s="39" t="s">
        <v>2994</v>
      </c>
      <c r="C60" s="40" t="s">
        <v>2995</v>
      </c>
      <c r="D60" s="40" t="s">
        <v>2996</v>
      </c>
      <c r="E60" s="39" t="s">
        <v>2997</v>
      </c>
    </row>
    <row r="61" spans="1:5">
      <c r="A61" s="51">
        <v>81</v>
      </c>
      <c r="B61" s="39" t="s">
        <v>2998</v>
      </c>
      <c r="C61" s="40" t="s">
        <v>2999</v>
      </c>
      <c r="D61" s="40" t="s">
        <v>3000</v>
      </c>
      <c r="E61" s="39" t="s">
        <v>3001</v>
      </c>
    </row>
    <row r="62" spans="1:5">
      <c r="A62" s="51">
        <v>82</v>
      </c>
      <c r="B62" s="39" t="s">
        <v>3002</v>
      </c>
      <c r="C62" s="40" t="s">
        <v>3003</v>
      </c>
      <c r="D62" s="40" t="s">
        <v>3004</v>
      </c>
      <c r="E62" s="39" t="s">
        <v>3005</v>
      </c>
    </row>
    <row r="63" spans="1:5">
      <c r="A63" s="51">
        <v>83</v>
      </c>
      <c r="B63" s="39" t="s">
        <v>3006</v>
      </c>
      <c r="C63" s="40" t="s">
        <v>3007</v>
      </c>
      <c r="D63" s="40" t="s">
        <v>3008</v>
      </c>
      <c r="E63" s="39" t="s">
        <v>3009</v>
      </c>
    </row>
    <row r="64" spans="1:5">
      <c r="A64" s="51">
        <v>84</v>
      </c>
      <c r="B64" s="39" t="s">
        <v>3010</v>
      </c>
      <c r="C64" s="40" t="s">
        <v>3011</v>
      </c>
      <c r="D64" s="40" t="s">
        <v>3012</v>
      </c>
      <c r="E64" s="39" t="s">
        <v>3013</v>
      </c>
    </row>
    <row r="65" spans="1:5">
      <c r="A65" s="51">
        <v>85</v>
      </c>
      <c r="B65" s="39" t="s">
        <v>3014</v>
      </c>
      <c r="C65" s="40" t="s">
        <v>3015</v>
      </c>
      <c r="D65" s="40" t="s">
        <v>3016</v>
      </c>
      <c r="E65" s="39" t="s">
        <v>3017</v>
      </c>
    </row>
    <row r="66" spans="1:5">
      <c r="A66" s="51">
        <v>87</v>
      </c>
      <c r="B66" s="39" t="s">
        <v>3018</v>
      </c>
      <c r="C66" s="40" t="s">
        <v>3019</v>
      </c>
      <c r="D66" s="40" t="s">
        <v>3020</v>
      </c>
      <c r="E66" s="39" t="s">
        <v>3021</v>
      </c>
    </row>
    <row r="67" spans="1:5">
      <c r="A67" s="51">
        <v>90</v>
      </c>
      <c r="B67" s="39" t="s">
        <v>3022</v>
      </c>
      <c r="C67" s="40" t="s">
        <v>3023</v>
      </c>
      <c r="D67" s="40" t="s">
        <v>3024</v>
      </c>
      <c r="E67" s="39" t="s">
        <v>3025</v>
      </c>
    </row>
    <row r="68" spans="1:5">
      <c r="A68" s="51">
        <v>91</v>
      </c>
      <c r="B68" s="39" t="s">
        <v>3026</v>
      </c>
      <c r="C68" s="40" t="s">
        <v>3027</v>
      </c>
      <c r="D68" s="40" t="s">
        <v>3028</v>
      </c>
      <c r="E68" s="39" t="s">
        <v>3029</v>
      </c>
    </row>
    <row r="69" spans="1:5">
      <c r="A69" s="51">
        <v>92</v>
      </c>
      <c r="B69" s="39" t="s">
        <v>3030</v>
      </c>
      <c r="C69" s="40" t="s">
        <v>3031</v>
      </c>
      <c r="D69" s="40" t="s">
        <v>3032</v>
      </c>
      <c r="E69" s="39" t="s">
        <v>3033</v>
      </c>
    </row>
    <row r="70" spans="1:5">
      <c r="A70" s="51">
        <v>93</v>
      </c>
      <c r="B70" s="39" t="s">
        <v>3034</v>
      </c>
      <c r="C70" s="40" t="s">
        <v>3035</v>
      </c>
      <c r="D70" s="40" t="s">
        <v>3036</v>
      </c>
      <c r="E70" s="39" t="s">
        <v>3037</v>
      </c>
    </row>
    <row r="71" spans="1:5">
      <c r="A71" s="51">
        <v>95</v>
      </c>
      <c r="B71" s="39" t="s">
        <v>3038</v>
      </c>
      <c r="C71" s="40" t="s">
        <v>3039</v>
      </c>
      <c r="D71" s="40" t="s">
        <v>3040</v>
      </c>
      <c r="E71" s="39" t="s">
        <v>3041</v>
      </c>
    </row>
    <row r="72" spans="1:5">
      <c r="A72" s="51">
        <v>96</v>
      </c>
      <c r="B72" s="39" t="s">
        <v>3042</v>
      </c>
      <c r="C72" s="40" t="s">
        <v>3043</v>
      </c>
      <c r="D72" s="40" t="s">
        <v>3044</v>
      </c>
      <c r="E72" s="39" t="s">
        <v>3045</v>
      </c>
    </row>
    <row r="73" spans="1:5">
      <c r="A73" s="51">
        <v>97</v>
      </c>
      <c r="B73" s="39" t="s">
        <v>3046</v>
      </c>
      <c r="C73" s="40" t="s">
        <v>3047</v>
      </c>
      <c r="D73" s="40" t="s">
        <v>3048</v>
      </c>
      <c r="E73" s="39" t="s">
        <v>3049</v>
      </c>
    </row>
    <row r="74" spans="1:5">
      <c r="A74" s="51">
        <v>98</v>
      </c>
      <c r="B74" s="39" t="s">
        <v>3050</v>
      </c>
      <c r="C74" s="40" t="s">
        <v>3051</v>
      </c>
      <c r="D74" s="40" t="s">
        <v>3052</v>
      </c>
      <c r="E74" s="39" t="s">
        <v>3053</v>
      </c>
    </row>
    <row r="75" spans="1:5">
      <c r="A75" s="51">
        <v>100</v>
      </c>
      <c r="B75" s="39" t="s">
        <v>3054</v>
      </c>
      <c r="C75" s="40" t="s">
        <v>3055</v>
      </c>
      <c r="D75" s="40" t="s">
        <v>3056</v>
      </c>
      <c r="E75" s="39" t="s">
        <v>3057</v>
      </c>
    </row>
    <row r="76" spans="1:5">
      <c r="A76" s="51">
        <v>101</v>
      </c>
      <c r="B76" s="39" t="s">
        <v>3058</v>
      </c>
      <c r="C76" s="40" t="s">
        <v>3059</v>
      </c>
      <c r="D76" s="40" t="s">
        <v>3060</v>
      </c>
      <c r="E76" s="39" t="s">
        <v>3061</v>
      </c>
    </row>
    <row r="77" spans="1:5">
      <c r="A77" s="51">
        <v>103</v>
      </c>
      <c r="B77" s="39" t="s">
        <v>3062</v>
      </c>
      <c r="C77" s="40" t="s">
        <v>3063</v>
      </c>
      <c r="D77" s="40" t="s">
        <v>3064</v>
      </c>
      <c r="E77" s="39" t="s">
        <v>3065</v>
      </c>
    </row>
    <row r="78" spans="1:5">
      <c r="A78" s="51">
        <v>106</v>
      </c>
      <c r="B78" s="39" t="s">
        <v>3066</v>
      </c>
      <c r="C78" s="40" t="s">
        <v>3067</v>
      </c>
      <c r="D78" s="40" t="s">
        <v>3068</v>
      </c>
      <c r="E78" s="39" t="s">
        <v>3069</v>
      </c>
    </row>
    <row r="79" spans="1:5">
      <c r="A79" s="51">
        <v>107</v>
      </c>
      <c r="B79" s="39" t="s">
        <v>3070</v>
      </c>
      <c r="C79" s="40" t="s">
        <v>889</v>
      </c>
      <c r="D79" s="40" t="s">
        <v>890</v>
      </c>
      <c r="E79" s="39" t="s">
        <v>3071</v>
      </c>
    </row>
    <row r="80" spans="1:5">
      <c r="A80" s="51">
        <v>109</v>
      </c>
      <c r="B80" s="39" t="s">
        <v>880</v>
      </c>
      <c r="C80" s="40" t="s">
        <v>881</v>
      </c>
      <c r="D80" s="40" t="s">
        <v>3072</v>
      </c>
      <c r="E80" s="39" t="s">
        <v>3073</v>
      </c>
    </row>
    <row r="81" spans="1:5">
      <c r="A81" s="51">
        <v>110</v>
      </c>
      <c r="B81" s="39" t="s">
        <v>3074</v>
      </c>
      <c r="C81" s="40" t="s">
        <v>3075</v>
      </c>
      <c r="D81" s="40" t="s">
        <v>3076</v>
      </c>
      <c r="E81" s="39" t="s">
        <v>3077</v>
      </c>
    </row>
    <row r="82" spans="1:5">
      <c r="A82" s="51">
        <v>111</v>
      </c>
      <c r="B82" s="39" t="s">
        <v>3078</v>
      </c>
      <c r="C82" s="40" t="s">
        <v>3079</v>
      </c>
      <c r="D82" s="40" t="s">
        <v>3080</v>
      </c>
      <c r="E82" s="39" t="s">
        <v>3081</v>
      </c>
    </row>
    <row r="83" spans="1:5">
      <c r="A83" s="51">
        <v>112</v>
      </c>
      <c r="B83" s="39" t="s">
        <v>3082</v>
      </c>
      <c r="C83" s="40" t="s">
        <v>3083</v>
      </c>
      <c r="D83" s="40" t="s">
        <v>3084</v>
      </c>
      <c r="E83" s="39" t="s">
        <v>3085</v>
      </c>
    </row>
    <row r="84" spans="1:5">
      <c r="A84" s="51">
        <v>114</v>
      </c>
      <c r="B84" s="39" t="s">
        <v>3086</v>
      </c>
      <c r="C84" s="40" t="s">
        <v>3087</v>
      </c>
      <c r="D84" s="40" t="s">
        <v>3088</v>
      </c>
      <c r="E84" s="39" t="s">
        <v>3089</v>
      </c>
    </row>
    <row r="85" spans="1:5">
      <c r="A85" s="51">
        <v>118</v>
      </c>
      <c r="B85" s="39" t="s">
        <v>3090</v>
      </c>
      <c r="C85" s="40" t="s">
        <v>3091</v>
      </c>
      <c r="D85" s="40" t="s">
        <v>3092</v>
      </c>
      <c r="E85" s="39" t="s">
        <v>3093</v>
      </c>
    </row>
    <row r="86" spans="1:5">
      <c r="A86" s="51">
        <v>119</v>
      </c>
      <c r="B86" s="39" t="s">
        <v>3094</v>
      </c>
      <c r="C86" s="40" t="s">
        <v>3095</v>
      </c>
      <c r="D86" s="40" t="s">
        <v>3096</v>
      </c>
      <c r="E86" s="39" t="s">
        <v>3097</v>
      </c>
    </row>
    <row r="87" spans="1:5">
      <c r="A87" s="51">
        <v>120</v>
      </c>
      <c r="B87" s="39" t="s">
        <v>3098</v>
      </c>
      <c r="C87" s="40" t="s">
        <v>3099</v>
      </c>
      <c r="D87" s="40" t="s">
        <v>3100</v>
      </c>
      <c r="E87" s="39" t="s">
        <v>3101</v>
      </c>
    </row>
    <row r="88" spans="1:5">
      <c r="A88" s="51">
        <v>121</v>
      </c>
      <c r="B88" s="39" t="s">
        <v>3102</v>
      </c>
      <c r="C88" s="40" t="s">
        <v>3103</v>
      </c>
      <c r="D88" s="40" t="s">
        <v>3104</v>
      </c>
      <c r="E88" s="39" t="s">
        <v>3105</v>
      </c>
    </row>
    <row r="89" spans="1:5">
      <c r="A89" s="51">
        <v>125</v>
      </c>
      <c r="B89" s="39" t="s">
        <v>3106</v>
      </c>
      <c r="C89" s="40" t="s">
        <v>3107</v>
      </c>
      <c r="D89" s="40" t="s">
        <v>3108</v>
      </c>
      <c r="E89" s="39" t="s">
        <v>3109</v>
      </c>
    </row>
    <row r="90" spans="1:5">
      <c r="A90" s="51">
        <v>126</v>
      </c>
      <c r="B90" s="39" t="s">
        <v>3110</v>
      </c>
      <c r="C90" s="40" t="s">
        <v>3111</v>
      </c>
      <c r="D90" s="40" t="s">
        <v>3112</v>
      </c>
      <c r="E90" s="39" t="s">
        <v>3113</v>
      </c>
    </row>
    <row r="91" spans="1:5">
      <c r="A91" s="51">
        <v>127</v>
      </c>
      <c r="B91" s="39" t="s">
        <v>3114</v>
      </c>
      <c r="C91" s="40" t="s">
        <v>3115</v>
      </c>
      <c r="D91" s="40" t="s">
        <v>3116</v>
      </c>
      <c r="E91" s="39" t="s">
        <v>3117</v>
      </c>
    </row>
    <row r="92" spans="1:5">
      <c r="A92" s="51">
        <v>129</v>
      </c>
      <c r="B92" s="39" t="s">
        <v>3118</v>
      </c>
      <c r="C92" s="40" t="s">
        <v>3119</v>
      </c>
      <c r="D92" s="40" t="s">
        <v>3120</v>
      </c>
      <c r="E92" s="39" t="s">
        <v>3121</v>
      </c>
    </row>
    <row r="93" spans="1:5">
      <c r="A93" s="51">
        <v>130</v>
      </c>
      <c r="B93" s="39" t="s">
        <v>3122</v>
      </c>
      <c r="C93" s="40" t="s">
        <v>3123</v>
      </c>
      <c r="D93" s="40" t="s">
        <v>3124</v>
      </c>
      <c r="E93" s="39" t="s">
        <v>3125</v>
      </c>
    </row>
    <row r="94" spans="1:5">
      <c r="A94" s="51">
        <v>131</v>
      </c>
      <c r="B94" s="39" t="s">
        <v>3126</v>
      </c>
      <c r="C94" s="40" t="s">
        <v>3127</v>
      </c>
      <c r="D94" s="40" t="s">
        <v>3128</v>
      </c>
      <c r="E94" s="39" t="s">
        <v>3129</v>
      </c>
    </row>
    <row r="95" spans="1:5">
      <c r="A95" s="51">
        <v>132</v>
      </c>
      <c r="B95" s="39" t="s">
        <v>3130</v>
      </c>
      <c r="C95" s="40" t="s">
        <v>3131</v>
      </c>
      <c r="D95" s="40" t="s">
        <v>3132</v>
      </c>
      <c r="E95" s="39" t="s">
        <v>3133</v>
      </c>
    </row>
    <row r="96" spans="1:5">
      <c r="A96" s="51">
        <v>133</v>
      </c>
      <c r="B96" s="39" t="s">
        <v>3134</v>
      </c>
      <c r="C96" s="40" t="s">
        <v>3135</v>
      </c>
      <c r="D96" s="40" t="s">
        <v>3136</v>
      </c>
      <c r="E96" s="39" t="s">
        <v>2851</v>
      </c>
    </row>
    <row r="97" spans="1:5">
      <c r="A97" s="51">
        <v>136</v>
      </c>
      <c r="B97" s="39" t="s">
        <v>3137</v>
      </c>
      <c r="C97" s="40" t="s">
        <v>3138</v>
      </c>
      <c r="D97" s="40" t="s">
        <v>3139</v>
      </c>
      <c r="E97" s="39" t="s">
        <v>3140</v>
      </c>
    </row>
    <row r="98" spans="1:5">
      <c r="A98" s="51">
        <v>138</v>
      </c>
      <c r="B98" s="39" t="s">
        <v>3141</v>
      </c>
      <c r="C98" s="40" t="s">
        <v>3142</v>
      </c>
      <c r="D98" s="40" t="s">
        <v>3143</v>
      </c>
      <c r="E98" s="39" t="s">
        <v>3144</v>
      </c>
    </row>
    <row r="99" spans="1:5">
      <c r="A99" s="51">
        <v>141</v>
      </c>
      <c r="B99" s="39" t="s">
        <v>3145</v>
      </c>
      <c r="C99" s="40" t="s">
        <v>3146</v>
      </c>
      <c r="D99" s="40" t="s">
        <v>3147</v>
      </c>
      <c r="E99" s="39" t="s">
        <v>3148</v>
      </c>
    </row>
    <row r="100" spans="1:5">
      <c r="A100" s="51">
        <v>142</v>
      </c>
      <c r="B100" s="39" t="s">
        <v>3149</v>
      </c>
      <c r="C100" s="40" t="s">
        <v>3150</v>
      </c>
      <c r="D100" s="40" t="s">
        <v>3151</v>
      </c>
      <c r="E100" s="39" t="s">
        <v>3152</v>
      </c>
    </row>
    <row r="101" spans="1:5">
      <c r="A101" s="51">
        <v>144</v>
      </c>
      <c r="B101" s="39" t="s">
        <v>3153</v>
      </c>
      <c r="C101" s="40" t="s">
        <v>3154</v>
      </c>
      <c r="D101" s="40" t="s">
        <v>3155</v>
      </c>
      <c r="E101" s="39" t="s">
        <v>3156</v>
      </c>
    </row>
    <row r="102" spans="1:5">
      <c r="A102" s="51">
        <v>145</v>
      </c>
      <c r="B102" s="39" t="s">
        <v>3157</v>
      </c>
      <c r="C102" s="40" t="s">
        <v>3158</v>
      </c>
      <c r="D102" s="40" t="s">
        <v>3159</v>
      </c>
      <c r="E102" s="39" t="s">
        <v>3160</v>
      </c>
    </row>
    <row r="103" spans="1:5">
      <c r="A103" s="51">
        <v>146</v>
      </c>
      <c r="B103" s="39" t="s">
        <v>3161</v>
      </c>
      <c r="C103" s="40" t="s">
        <v>3162</v>
      </c>
      <c r="D103" s="40" t="s">
        <v>3163</v>
      </c>
      <c r="E103" s="39" t="s">
        <v>3164</v>
      </c>
    </row>
    <row r="104" spans="1:5">
      <c r="A104" s="51">
        <v>153</v>
      </c>
      <c r="B104" s="39" t="s">
        <v>3165</v>
      </c>
      <c r="C104" s="40" t="s">
        <v>3166</v>
      </c>
      <c r="D104" s="40" t="s">
        <v>3167</v>
      </c>
      <c r="E104" s="39" t="s">
        <v>3168</v>
      </c>
    </row>
    <row r="105" spans="1:5">
      <c r="A105" s="51">
        <v>154</v>
      </c>
      <c r="B105" s="39" t="s">
        <v>3169</v>
      </c>
      <c r="C105" s="40" t="s">
        <v>3170</v>
      </c>
      <c r="D105" s="40" t="s">
        <v>3171</v>
      </c>
      <c r="E105" s="39" t="s">
        <v>3172</v>
      </c>
    </row>
    <row r="106" spans="1:5">
      <c r="A106" s="51">
        <v>155</v>
      </c>
      <c r="B106" s="39" t="s">
        <v>3173</v>
      </c>
      <c r="C106" s="40" t="s">
        <v>3174</v>
      </c>
      <c r="D106" s="40" t="s">
        <v>3175</v>
      </c>
      <c r="E106" s="39" t="s">
        <v>3176</v>
      </c>
    </row>
    <row r="107" spans="1:5">
      <c r="A107" s="51">
        <v>159</v>
      </c>
      <c r="B107" s="39" t="s">
        <v>3177</v>
      </c>
      <c r="C107" s="40" t="s">
        <v>3178</v>
      </c>
      <c r="D107" s="40" t="s">
        <v>3179</v>
      </c>
      <c r="E107" s="39" t="s">
        <v>3180</v>
      </c>
    </row>
    <row r="108" spans="1:5">
      <c r="A108" s="51">
        <v>160</v>
      </c>
      <c r="B108" s="39" t="s">
        <v>3181</v>
      </c>
      <c r="C108" s="40" t="s">
        <v>3182</v>
      </c>
      <c r="D108" s="40" t="s">
        <v>3183</v>
      </c>
      <c r="E108" s="39" t="s">
        <v>3184</v>
      </c>
    </row>
    <row r="109" spans="1:5">
      <c r="A109" s="51">
        <v>162</v>
      </c>
      <c r="B109" s="39" t="s">
        <v>3185</v>
      </c>
      <c r="C109" s="40" t="s">
        <v>3186</v>
      </c>
      <c r="D109" s="40" t="s">
        <v>3187</v>
      </c>
      <c r="E109" s="39" t="s">
        <v>3188</v>
      </c>
    </row>
    <row r="110" spans="1:5">
      <c r="A110" s="51">
        <v>171</v>
      </c>
      <c r="B110" s="39" t="s">
        <v>3189</v>
      </c>
      <c r="C110" s="40" t="s">
        <v>3190</v>
      </c>
      <c r="D110" s="40" t="s">
        <v>3191</v>
      </c>
      <c r="E110" s="39" t="s">
        <v>3192</v>
      </c>
    </row>
    <row r="111" spans="1:5">
      <c r="A111" s="51">
        <v>173</v>
      </c>
      <c r="B111" s="39" t="s">
        <v>3193</v>
      </c>
      <c r="C111" s="40" t="s">
        <v>3194</v>
      </c>
      <c r="D111" s="40" t="s">
        <v>3195</v>
      </c>
      <c r="E111" s="39" t="s">
        <v>3196</v>
      </c>
    </row>
    <row r="112" spans="1:5">
      <c r="A112" s="51">
        <v>174</v>
      </c>
      <c r="B112" s="39" t="s">
        <v>3197</v>
      </c>
      <c r="C112" s="40" t="s">
        <v>3198</v>
      </c>
      <c r="D112" s="40" t="s">
        <v>3199</v>
      </c>
      <c r="E112" s="39" t="s">
        <v>3200</v>
      </c>
    </row>
    <row r="113" spans="1:5">
      <c r="A113" s="51">
        <v>177</v>
      </c>
      <c r="B113" s="39" t="s">
        <v>3201</v>
      </c>
      <c r="C113" s="40" t="s">
        <v>3202</v>
      </c>
      <c r="D113" s="40" t="s">
        <v>3203</v>
      </c>
      <c r="E113" s="39" t="s">
        <v>3204</v>
      </c>
    </row>
    <row r="114" spans="1:5">
      <c r="A114" s="51">
        <v>180</v>
      </c>
      <c r="B114" s="39" t="s">
        <v>3205</v>
      </c>
      <c r="C114" s="40" t="s">
        <v>3206</v>
      </c>
      <c r="D114" s="40" t="s">
        <v>3207</v>
      </c>
      <c r="E114" s="39" t="s">
        <v>3208</v>
      </c>
    </row>
    <row r="115" spans="1:5">
      <c r="A115" s="51">
        <v>181</v>
      </c>
      <c r="B115" s="39" t="s">
        <v>3209</v>
      </c>
      <c r="C115" s="40" t="s">
        <v>3210</v>
      </c>
      <c r="D115" s="40" t="s">
        <v>3211</v>
      </c>
      <c r="E115" s="39" t="s">
        <v>3212</v>
      </c>
    </row>
    <row r="116" spans="1:5">
      <c r="A116" s="51">
        <v>182</v>
      </c>
      <c r="B116" s="39" t="s">
        <v>3213</v>
      </c>
      <c r="C116" s="40" t="s">
        <v>3214</v>
      </c>
      <c r="D116" s="40" t="s">
        <v>3215</v>
      </c>
      <c r="E116" s="39" t="s">
        <v>3216</v>
      </c>
    </row>
    <row r="117" spans="1:5">
      <c r="A117" s="51">
        <v>185</v>
      </c>
      <c r="B117" s="39" t="s">
        <v>3217</v>
      </c>
      <c r="C117" s="40" t="s">
        <v>3218</v>
      </c>
      <c r="D117" s="40" t="s">
        <v>3219</v>
      </c>
      <c r="E117" s="39" t="s">
        <v>3220</v>
      </c>
    </row>
    <row r="118" spans="1:5">
      <c r="A118" s="51">
        <v>190</v>
      </c>
      <c r="B118" s="39" t="s">
        <v>3221</v>
      </c>
      <c r="C118" s="40" t="s">
        <v>3222</v>
      </c>
      <c r="D118" s="40" t="s">
        <v>3223</v>
      </c>
      <c r="E118" s="39" t="s">
        <v>3224</v>
      </c>
    </row>
    <row r="119" spans="1:5">
      <c r="A119" s="51">
        <v>191</v>
      </c>
      <c r="B119" s="39" t="s">
        <v>3225</v>
      </c>
      <c r="C119" s="40" t="s">
        <v>3226</v>
      </c>
      <c r="D119" s="40" t="s">
        <v>3227</v>
      </c>
      <c r="E119" s="39" t="s">
        <v>3228</v>
      </c>
    </row>
    <row r="120" spans="1:5">
      <c r="A120" s="51">
        <v>195</v>
      </c>
      <c r="B120" s="39" t="s">
        <v>3229</v>
      </c>
      <c r="C120" s="40" t="s">
        <v>3230</v>
      </c>
      <c r="D120" s="40" t="s">
        <v>3231</v>
      </c>
      <c r="E120" s="39" t="s">
        <v>3232</v>
      </c>
    </row>
    <row r="121" spans="1:5">
      <c r="A121" s="51">
        <v>196</v>
      </c>
      <c r="B121" s="39" t="s">
        <v>3233</v>
      </c>
      <c r="C121" s="40" t="s">
        <v>3234</v>
      </c>
      <c r="D121" s="40" t="s">
        <v>3235</v>
      </c>
      <c r="E121" s="39" t="s">
        <v>3236</v>
      </c>
    </row>
    <row r="122" spans="1:5">
      <c r="A122" s="51">
        <v>198</v>
      </c>
      <c r="B122" s="39" t="s">
        <v>3237</v>
      </c>
      <c r="C122" s="40" t="s">
        <v>3238</v>
      </c>
      <c r="D122" s="40" t="s">
        <v>3239</v>
      </c>
      <c r="E122" s="39" t="s">
        <v>3240</v>
      </c>
    </row>
    <row r="123" spans="1:5">
      <c r="A123" s="51">
        <v>199</v>
      </c>
      <c r="B123" s="39" t="s">
        <v>3241</v>
      </c>
      <c r="C123" s="40" t="s">
        <v>3242</v>
      </c>
      <c r="D123" s="40" t="s">
        <v>3243</v>
      </c>
      <c r="E123" s="39" t="s">
        <v>3244</v>
      </c>
    </row>
    <row r="124" spans="1:5">
      <c r="A124" s="51">
        <v>202</v>
      </c>
      <c r="B124" s="39" t="s">
        <v>3245</v>
      </c>
      <c r="C124" s="40" t="s">
        <v>3246</v>
      </c>
      <c r="D124" s="40" t="s">
        <v>3247</v>
      </c>
      <c r="E124" s="39" t="s">
        <v>3248</v>
      </c>
    </row>
    <row r="125" spans="1:5">
      <c r="A125" s="51">
        <v>203</v>
      </c>
      <c r="B125" s="39" t="s">
        <v>3249</v>
      </c>
      <c r="C125" s="40" t="s">
        <v>3250</v>
      </c>
      <c r="D125" s="40" t="s">
        <v>3251</v>
      </c>
      <c r="E125" s="39" t="s">
        <v>3252</v>
      </c>
    </row>
    <row r="126" spans="1:5">
      <c r="A126" s="51">
        <v>204</v>
      </c>
      <c r="B126" s="39" t="s">
        <v>3253</v>
      </c>
      <c r="C126" s="40" t="s">
        <v>3254</v>
      </c>
      <c r="D126" s="40" t="s">
        <v>3255</v>
      </c>
      <c r="E126" s="39" t="s">
        <v>3256</v>
      </c>
    </row>
    <row r="127" spans="1:5">
      <c r="A127" s="51">
        <v>206</v>
      </c>
      <c r="B127" s="39" t="s">
        <v>3257</v>
      </c>
      <c r="C127" s="40" t="s">
        <v>3258</v>
      </c>
      <c r="D127" s="40" t="s">
        <v>3259</v>
      </c>
      <c r="E127" s="39" t="s">
        <v>3260</v>
      </c>
    </row>
    <row r="128" spans="1:5">
      <c r="A128" s="51">
        <v>208</v>
      </c>
      <c r="B128" s="39" t="s">
        <v>3261</v>
      </c>
      <c r="C128" s="40" t="s">
        <v>3262</v>
      </c>
      <c r="D128" s="40" t="s">
        <v>3263</v>
      </c>
      <c r="E128" s="39" t="s">
        <v>3264</v>
      </c>
    </row>
    <row r="129" spans="1:5">
      <c r="A129" s="51">
        <v>210</v>
      </c>
      <c r="B129" s="39" t="s">
        <v>3265</v>
      </c>
      <c r="C129" s="40" t="s">
        <v>3266</v>
      </c>
      <c r="D129" s="40" t="s">
        <v>3267</v>
      </c>
      <c r="E129" s="39" t="s">
        <v>3268</v>
      </c>
    </row>
    <row r="130" spans="1:5">
      <c r="A130" s="51">
        <v>212</v>
      </c>
      <c r="B130" s="39" t="s">
        <v>3269</v>
      </c>
      <c r="C130" s="40" t="s">
        <v>3270</v>
      </c>
      <c r="D130" s="40" t="s">
        <v>3271</v>
      </c>
      <c r="E130" s="39" t="s">
        <v>3272</v>
      </c>
    </row>
    <row r="131" spans="1:5">
      <c r="A131" s="51">
        <v>214</v>
      </c>
      <c r="B131" s="39" t="s">
        <v>3273</v>
      </c>
      <c r="C131" s="40" t="s">
        <v>3274</v>
      </c>
      <c r="D131" s="40" t="s">
        <v>3275</v>
      </c>
      <c r="E131" s="39" t="s">
        <v>3276</v>
      </c>
    </row>
    <row r="132" spans="1:5">
      <c r="A132" s="51">
        <v>215</v>
      </c>
      <c r="B132" s="39" t="s">
        <v>3277</v>
      </c>
      <c r="C132" s="40" t="s">
        <v>3278</v>
      </c>
      <c r="D132" s="40" t="s">
        <v>3279</v>
      </c>
      <c r="E132" s="39" t="s">
        <v>3280</v>
      </c>
    </row>
    <row r="133" spans="1:5">
      <c r="A133" s="51">
        <v>217</v>
      </c>
      <c r="B133" s="39" t="s">
        <v>3281</v>
      </c>
      <c r="C133" s="40" t="s">
        <v>3282</v>
      </c>
      <c r="D133" s="40" t="s">
        <v>3283</v>
      </c>
      <c r="E133" s="39" t="s">
        <v>3284</v>
      </c>
    </row>
    <row r="134" spans="1:5">
      <c r="A134" s="51">
        <v>219</v>
      </c>
      <c r="B134" s="39" t="s">
        <v>3285</v>
      </c>
      <c r="C134" s="40" t="s">
        <v>3286</v>
      </c>
      <c r="D134" s="40" t="s">
        <v>3287</v>
      </c>
      <c r="E134" s="39" t="s">
        <v>3288</v>
      </c>
    </row>
    <row r="135" spans="1:5">
      <c r="A135" s="51">
        <v>220</v>
      </c>
      <c r="B135" s="39" t="s">
        <v>3289</v>
      </c>
      <c r="C135" s="40" t="s">
        <v>3290</v>
      </c>
      <c r="D135" s="40" t="s">
        <v>3291</v>
      </c>
      <c r="E135" s="39" t="s">
        <v>3292</v>
      </c>
    </row>
    <row r="136" spans="1:5">
      <c r="A136" s="51">
        <v>224</v>
      </c>
      <c r="B136" s="39" t="s">
        <v>3293</v>
      </c>
      <c r="C136" s="40" t="s">
        <v>3294</v>
      </c>
      <c r="D136" s="40" t="s">
        <v>3295</v>
      </c>
      <c r="E136" s="39" t="s">
        <v>3296</v>
      </c>
    </row>
    <row r="137" spans="1:5">
      <c r="A137" s="51">
        <v>225</v>
      </c>
      <c r="B137" s="39" t="s">
        <v>3297</v>
      </c>
      <c r="C137" s="40" t="s">
        <v>3298</v>
      </c>
      <c r="D137" s="40" t="s">
        <v>3299</v>
      </c>
      <c r="E137" s="39" t="s">
        <v>3300</v>
      </c>
    </row>
    <row r="138" spans="1:5">
      <c r="A138" s="51">
        <v>226</v>
      </c>
      <c r="B138" s="39" t="s">
        <v>3301</v>
      </c>
      <c r="C138" s="40" t="s">
        <v>3302</v>
      </c>
      <c r="D138" s="40" t="s">
        <v>3303</v>
      </c>
      <c r="E138" s="39" t="s">
        <v>3304</v>
      </c>
    </row>
    <row r="139" spans="1:5">
      <c r="A139" s="51">
        <v>229</v>
      </c>
      <c r="B139" s="39" t="s">
        <v>3305</v>
      </c>
      <c r="C139" s="40" t="s">
        <v>3306</v>
      </c>
      <c r="D139" s="40" t="s">
        <v>3307</v>
      </c>
      <c r="E139" s="39" t="s">
        <v>3308</v>
      </c>
    </row>
    <row r="140" spans="1:5">
      <c r="A140" s="51">
        <v>231</v>
      </c>
      <c r="B140" s="39" t="s">
        <v>3309</v>
      </c>
      <c r="C140" s="40" t="s">
        <v>3310</v>
      </c>
      <c r="D140" s="40" t="s">
        <v>3311</v>
      </c>
      <c r="E140" s="39" t="s">
        <v>3312</v>
      </c>
    </row>
    <row r="141" spans="1:5">
      <c r="A141" s="51">
        <v>232</v>
      </c>
      <c r="B141" s="39" t="s">
        <v>3313</v>
      </c>
      <c r="C141" s="40" t="s">
        <v>3314</v>
      </c>
      <c r="D141" s="40" t="s">
        <v>3315</v>
      </c>
      <c r="E141" s="39" t="s">
        <v>3316</v>
      </c>
    </row>
    <row r="142" spans="1:5">
      <c r="A142" s="51">
        <v>236</v>
      </c>
      <c r="B142" s="39" t="s">
        <v>3317</v>
      </c>
      <c r="C142" s="40" t="s">
        <v>1397</v>
      </c>
      <c r="D142" s="40" t="s">
        <v>1398</v>
      </c>
      <c r="E142" s="39" t="s">
        <v>3318</v>
      </c>
    </row>
    <row r="143" spans="1:5">
      <c r="A143" s="51">
        <v>237</v>
      </c>
      <c r="B143" s="39" t="s">
        <v>3319</v>
      </c>
      <c r="C143" s="40" t="s">
        <v>3320</v>
      </c>
      <c r="D143" s="40" t="s">
        <v>3321</v>
      </c>
      <c r="E143" s="39" t="s">
        <v>3322</v>
      </c>
    </row>
    <row r="144" spans="1:5">
      <c r="A144" s="51">
        <v>238</v>
      </c>
      <c r="B144" s="39" t="s">
        <v>3323</v>
      </c>
      <c r="C144" s="40" t="s">
        <v>3324</v>
      </c>
      <c r="D144" s="40" t="s">
        <v>3325</v>
      </c>
      <c r="E144" s="39" t="s">
        <v>3326</v>
      </c>
    </row>
    <row r="145" spans="1:5">
      <c r="A145" s="51">
        <v>239</v>
      </c>
      <c r="B145" s="39" t="s">
        <v>3327</v>
      </c>
      <c r="C145" s="40" t="s">
        <v>3328</v>
      </c>
      <c r="D145" s="40" t="s">
        <v>3329</v>
      </c>
      <c r="E145" s="39" t="s">
        <v>3330</v>
      </c>
    </row>
    <row r="146" spans="1:5">
      <c r="A146" s="51">
        <v>240</v>
      </c>
      <c r="B146" s="39" t="s">
        <v>3331</v>
      </c>
      <c r="C146" s="40" t="s">
        <v>3332</v>
      </c>
      <c r="D146" s="40" t="s">
        <v>3333</v>
      </c>
      <c r="E146" s="39" t="s">
        <v>3334</v>
      </c>
    </row>
    <row r="147" spans="1:5">
      <c r="A147" s="51">
        <v>241</v>
      </c>
      <c r="B147" s="39" t="s">
        <v>3335</v>
      </c>
      <c r="C147" s="40" t="s">
        <v>3336</v>
      </c>
      <c r="D147" s="40" t="s">
        <v>3337</v>
      </c>
      <c r="E147" s="39" t="s">
        <v>3338</v>
      </c>
    </row>
    <row r="148" spans="1:5">
      <c r="A148" s="51">
        <v>244</v>
      </c>
      <c r="B148" s="39" t="s">
        <v>3339</v>
      </c>
      <c r="C148" s="40" t="s">
        <v>3340</v>
      </c>
      <c r="D148" s="40" t="s">
        <v>3341</v>
      </c>
      <c r="E148" s="39" t="s">
        <v>3342</v>
      </c>
    </row>
    <row r="149" spans="1:5">
      <c r="A149" s="51">
        <v>247</v>
      </c>
      <c r="B149" s="39" t="s">
        <v>3343</v>
      </c>
      <c r="C149" s="40" t="s">
        <v>3344</v>
      </c>
      <c r="D149" s="40" t="s">
        <v>3345</v>
      </c>
      <c r="E149" s="39" t="s">
        <v>3346</v>
      </c>
    </row>
    <row r="150" spans="1:5">
      <c r="A150" s="51">
        <v>251</v>
      </c>
      <c r="B150" s="39" t="s">
        <v>3347</v>
      </c>
      <c r="C150" s="40" t="s">
        <v>3348</v>
      </c>
      <c r="D150" s="40" t="s">
        <v>3349</v>
      </c>
      <c r="E150" s="39" t="s">
        <v>3350</v>
      </c>
    </row>
    <row r="151" spans="1:5">
      <c r="A151" s="51">
        <v>254</v>
      </c>
      <c r="B151" s="39" t="s">
        <v>3351</v>
      </c>
      <c r="C151" s="40" t="s">
        <v>3352</v>
      </c>
      <c r="D151" s="40" t="s">
        <v>3353</v>
      </c>
      <c r="E151" s="39" t="s">
        <v>3354</v>
      </c>
    </row>
    <row r="152" spans="1:5">
      <c r="A152" s="51">
        <v>255</v>
      </c>
      <c r="B152" s="39" t="s">
        <v>3355</v>
      </c>
      <c r="C152" s="40" t="s">
        <v>3356</v>
      </c>
      <c r="D152" s="40" t="s">
        <v>3357</v>
      </c>
      <c r="E152" s="39" t="s">
        <v>3358</v>
      </c>
    </row>
    <row r="153" spans="1:5">
      <c r="A153" s="51">
        <v>258</v>
      </c>
      <c r="B153" s="39" t="s">
        <v>3359</v>
      </c>
      <c r="C153" s="40" t="s">
        <v>3360</v>
      </c>
      <c r="D153" s="40" t="s">
        <v>3361</v>
      </c>
      <c r="E153" s="39" t="s">
        <v>3362</v>
      </c>
    </row>
    <row r="154" spans="1:5">
      <c r="A154" s="51">
        <v>261</v>
      </c>
      <c r="B154" s="39" t="s">
        <v>3363</v>
      </c>
      <c r="C154" s="40" t="s">
        <v>3364</v>
      </c>
      <c r="D154" s="40" t="s">
        <v>3365</v>
      </c>
      <c r="E154" s="39" t="s">
        <v>3366</v>
      </c>
    </row>
    <row r="155" spans="1:5">
      <c r="A155" s="51">
        <v>262</v>
      </c>
      <c r="B155" s="39" t="s">
        <v>3367</v>
      </c>
      <c r="C155" s="40" t="s">
        <v>3368</v>
      </c>
      <c r="D155" s="40" t="s">
        <v>3369</v>
      </c>
      <c r="E155" s="39" t="s">
        <v>3370</v>
      </c>
    </row>
    <row r="156" spans="1:5">
      <c r="A156" s="51">
        <v>263</v>
      </c>
      <c r="B156" s="39" t="s">
        <v>3371</v>
      </c>
      <c r="C156" s="40" t="s">
        <v>3372</v>
      </c>
      <c r="D156" s="40" t="s">
        <v>3373</v>
      </c>
      <c r="E156" s="39" t="s">
        <v>3374</v>
      </c>
    </row>
    <row r="157" spans="1:5">
      <c r="A157" s="51">
        <v>265</v>
      </c>
      <c r="B157" s="39" t="s">
        <v>3375</v>
      </c>
      <c r="C157" s="40" t="s">
        <v>3376</v>
      </c>
      <c r="D157" s="40" t="s">
        <v>3377</v>
      </c>
      <c r="E157" s="39" t="s">
        <v>3378</v>
      </c>
    </row>
    <row r="158" spans="1:5">
      <c r="A158" s="51">
        <v>266</v>
      </c>
      <c r="B158" s="39" t="s">
        <v>3379</v>
      </c>
      <c r="C158" s="40" t="s">
        <v>3380</v>
      </c>
      <c r="D158" s="40" t="s">
        <v>3381</v>
      </c>
      <c r="E158" s="39" t="s">
        <v>3382</v>
      </c>
    </row>
    <row r="159" spans="1:5">
      <c r="A159" s="51">
        <v>267</v>
      </c>
      <c r="B159" s="39" t="s">
        <v>3383</v>
      </c>
      <c r="C159" s="40" t="s">
        <v>3384</v>
      </c>
      <c r="D159" s="40" t="s">
        <v>3385</v>
      </c>
      <c r="E159" s="39" t="s">
        <v>3386</v>
      </c>
    </row>
    <row r="160" spans="1:5">
      <c r="A160" s="51">
        <v>273</v>
      </c>
      <c r="B160" s="39" t="s">
        <v>3387</v>
      </c>
      <c r="C160" s="40" t="s">
        <v>3388</v>
      </c>
      <c r="D160" s="40" t="s">
        <v>3389</v>
      </c>
      <c r="E160" s="39" t="s">
        <v>3390</v>
      </c>
    </row>
    <row r="161" spans="1:5">
      <c r="A161" s="51">
        <v>275</v>
      </c>
      <c r="B161" s="39" t="s">
        <v>3391</v>
      </c>
      <c r="C161" s="40" t="s">
        <v>3392</v>
      </c>
      <c r="D161" s="40" t="s">
        <v>3393</v>
      </c>
      <c r="E161" s="39" t="s">
        <v>3394</v>
      </c>
    </row>
    <row r="162" spans="1:5">
      <c r="A162" s="51">
        <v>276</v>
      </c>
      <c r="B162" s="39" t="s">
        <v>3395</v>
      </c>
      <c r="C162" s="40" t="s">
        <v>3396</v>
      </c>
      <c r="D162" s="40" t="s">
        <v>3397</v>
      </c>
      <c r="E162" s="39" t="s">
        <v>3398</v>
      </c>
    </row>
    <row r="163" spans="1:5">
      <c r="A163" s="51">
        <v>280</v>
      </c>
      <c r="B163" s="39" t="s">
        <v>3399</v>
      </c>
      <c r="C163" s="40" t="s">
        <v>3400</v>
      </c>
      <c r="D163" s="40" t="s">
        <v>3401</v>
      </c>
      <c r="E163" s="39" t="s">
        <v>3402</v>
      </c>
    </row>
    <row r="164" spans="1:5">
      <c r="A164" s="51">
        <v>282</v>
      </c>
      <c r="B164" s="39" t="s">
        <v>3403</v>
      </c>
      <c r="C164" s="40" t="s">
        <v>3404</v>
      </c>
      <c r="D164" s="40" t="s">
        <v>3405</v>
      </c>
      <c r="E164" s="39" t="s">
        <v>3406</v>
      </c>
    </row>
    <row r="165" spans="1:5">
      <c r="A165" s="51">
        <v>284</v>
      </c>
      <c r="B165" s="39" t="s">
        <v>3407</v>
      </c>
      <c r="C165" s="40" t="s">
        <v>3408</v>
      </c>
      <c r="D165" s="40" t="s">
        <v>3409</v>
      </c>
      <c r="E165" s="39" t="s">
        <v>3410</v>
      </c>
    </row>
    <row r="166" spans="1:5">
      <c r="A166" s="51">
        <v>287</v>
      </c>
      <c r="B166" s="39" t="s">
        <v>3411</v>
      </c>
      <c r="C166" s="40" t="s">
        <v>3412</v>
      </c>
      <c r="D166" s="40" t="s">
        <v>3413</v>
      </c>
      <c r="E166" s="39" t="s">
        <v>3414</v>
      </c>
    </row>
    <row r="167" spans="1:5">
      <c r="A167" s="51">
        <v>288</v>
      </c>
      <c r="B167" s="39" t="s">
        <v>3415</v>
      </c>
      <c r="C167" s="40" t="s">
        <v>3416</v>
      </c>
      <c r="D167" s="40" t="s">
        <v>3417</v>
      </c>
      <c r="E167" s="39" t="s">
        <v>3418</v>
      </c>
    </row>
    <row r="168" spans="1:5">
      <c r="A168" s="51">
        <v>290</v>
      </c>
      <c r="B168" s="39" t="s">
        <v>3419</v>
      </c>
      <c r="C168" s="40" t="s">
        <v>3420</v>
      </c>
      <c r="D168" s="40" t="s">
        <v>3421</v>
      </c>
      <c r="E168" s="39" t="s">
        <v>3422</v>
      </c>
    </row>
    <row r="169" spans="1:5">
      <c r="A169" s="51">
        <v>291</v>
      </c>
      <c r="B169" s="39" t="s">
        <v>3423</v>
      </c>
      <c r="C169" s="40" t="s">
        <v>3424</v>
      </c>
      <c r="D169" s="40" t="s">
        <v>3425</v>
      </c>
      <c r="E169" s="39" t="s">
        <v>3426</v>
      </c>
    </row>
    <row r="170" spans="1:5">
      <c r="A170" s="51">
        <v>292</v>
      </c>
      <c r="B170" s="39" t="s">
        <v>3427</v>
      </c>
      <c r="C170" s="40" t="s">
        <v>3428</v>
      </c>
      <c r="D170" s="40" t="s">
        <v>3429</v>
      </c>
      <c r="E170" s="39" t="s">
        <v>3430</v>
      </c>
    </row>
    <row r="171" spans="1:5">
      <c r="A171" s="51">
        <v>293</v>
      </c>
      <c r="B171" s="39" t="s">
        <v>3431</v>
      </c>
      <c r="C171" s="40" t="s">
        <v>3432</v>
      </c>
      <c r="D171" s="40" t="s">
        <v>3433</v>
      </c>
      <c r="E171" s="39" t="s">
        <v>3434</v>
      </c>
    </row>
    <row r="172" spans="1:5">
      <c r="A172" s="51">
        <v>294</v>
      </c>
      <c r="B172" s="39" t="s">
        <v>3435</v>
      </c>
      <c r="C172" s="40" t="s">
        <v>3436</v>
      </c>
      <c r="D172" s="40" t="s">
        <v>3437</v>
      </c>
      <c r="E172" s="39" t="s">
        <v>3438</v>
      </c>
    </row>
    <row r="173" spans="1:5">
      <c r="A173" s="51">
        <v>295</v>
      </c>
      <c r="B173" s="39" t="s">
        <v>3439</v>
      </c>
      <c r="C173" s="40" t="s">
        <v>3440</v>
      </c>
      <c r="D173" s="40" t="s">
        <v>3441</v>
      </c>
      <c r="E173" s="39" t="s">
        <v>3442</v>
      </c>
    </row>
    <row r="174" spans="1:5">
      <c r="A174" s="51">
        <v>297</v>
      </c>
      <c r="B174" s="39" t="s">
        <v>3443</v>
      </c>
      <c r="C174" s="40" t="s">
        <v>3444</v>
      </c>
      <c r="D174" s="40" t="s">
        <v>3445</v>
      </c>
      <c r="E174" s="39" t="s">
        <v>3446</v>
      </c>
    </row>
    <row r="175" spans="1:5">
      <c r="A175" s="51">
        <v>298</v>
      </c>
      <c r="B175" s="39" t="s">
        <v>3447</v>
      </c>
      <c r="C175" s="40" t="s">
        <v>3448</v>
      </c>
      <c r="D175" s="40" t="s">
        <v>3449</v>
      </c>
      <c r="E175" s="39" t="s">
        <v>3450</v>
      </c>
    </row>
    <row r="176" spans="1:5">
      <c r="A176" s="51">
        <v>300</v>
      </c>
      <c r="B176" s="39" t="s">
        <v>3451</v>
      </c>
      <c r="C176" s="40" t="s">
        <v>3452</v>
      </c>
      <c r="D176" s="40" t="s">
        <v>3453</v>
      </c>
      <c r="E176" s="39" t="s">
        <v>3454</v>
      </c>
    </row>
    <row r="177" spans="1:5">
      <c r="A177" s="51">
        <v>301</v>
      </c>
      <c r="B177" s="39" t="s">
        <v>3455</v>
      </c>
      <c r="C177" s="40" t="s">
        <v>3456</v>
      </c>
      <c r="D177" s="40" t="s">
        <v>3457</v>
      </c>
      <c r="E177" s="39" t="s">
        <v>3458</v>
      </c>
    </row>
    <row r="178" spans="1:5">
      <c r="A178" s="51">
        <v>303</v>
      </c>
      <c r="B178" s="39" t="s">
        <v>3459</v>
      </c>
      <c r="C178" s="40" t="s">
        <v>3460</v>
      </c>
      <c r="D178" s="40" t="s">
        <v>3461</v>
      </c>
      <c r="E178" s="39" t="s">
        <v>3462</v>
      </c>
    </row>
    <row r="179" spans="1:5">
      <c r="A179" s="51">
        <v>306</v>
      </c>
      <c r="B179" s="39" t="s">
        <v>3463</v>
      </c>
      <c r="C179" s="40" t="s">
        <v>3464</v>
      </c>
      <c r="D179" s="40" t="s">
        <v>3465</v>
      </c>
      <c r="E179" s="39" t="s">
        <v>3466</v>
      </c>
    </row>
    <row r="180" spans="1:5">
      <c r="A180" s="51">
        <v>307</v>
      </c>
      <c r="B180" s="39" t="s">
        <v>3467</v>
      </c>
      <c r="C180" s="40" t="s">
        <v>3468</v>
      </c>
      <c r="D180" s="40" t="s">
        <v>3469</v>
      </c>
      <c r="E180" s="39" t="s">
        <v>3470</v>
      </c>
    </row>
    <row r="181" spans="1:5">
      <c r="A181" s="51">
        <v>308</v>
      </c>
      <c r="B181" s="39" t="s">
        <v>3471</v>
      </c>
      <c r="C181" s="40" t="s">
        <v>3472</v>
      </c>
      <c r="D181" s="40" t="s">
        <v>3473</v>
      </c>
      <c r="E181" s="39" t="s">
        <v>3474</v>
      </c>
    </row>
    <row r="182" spans="1:5">
      <c r="A182" s="51">
        <v>311</v>
      </c>
      <c r="B182" s="39" t="s">
        <v>3475</v>
      </c>
      <c r="C182" s="40" t="s">
        <v>3476</v>
      </c>
      <c r="D182" s="40" t="s">
        <v>3477</v>
      </c>
      <c r="E182" s="39" t="s">
        <v>3478</v>
      </c>
    </row>
    <row r="183" spans="1:5">
      <c r="A183" s="51">
        <v>313</v>
      </c>
      <c r="B183" s="39" t="s">
        <v>3479</v>
      </c>
      <c r="C183" s="40" t="s">
        <v>3480</v>
      </c>
      <c r="D183" s="40" t="s">
        <v>3481</v>
      </c>
      <c r="E183" s="39" t="s">
        <v>3482</v>
      </c>
    </row>
    <row r="184" spans="1:5">
      <c r="A184" s="51">
        <v>314</v>
      </c>
      <c r="B184" s="39" t="s">
        <v>3483</v>
      </c>
      <c r="C184" s="40" t="s">
        <v>3484</v>
      </c>
      <c r="D184" s="40" t="s">
        <v>3485</v>
      </c>
      <c r="E184" s="39" t="s">
        <v>3486</v>
      </c>
    </row>
    <row r="185" spans="1:5">
      <c r="A185" s="51">
        <v>315</v>
      </c>
      <c r="B185" s="39" t="s">
        <v>3487</v>
      </c>
      <c r="C185" s="40" t="s">
        <v>3488</v>
      </c>
      <c r="D185" s="40" t="s">
        <v>3489</v>
      </c>
      <c r="E185" s="39" t="s">
        <v>3490</v>
      </c>
    </row>
    <row r="186" spans="1:5">
      <c r="A186" s="51">
        <v>316</v>
      </c>
      <c r="B186" s="39" t="s">
        <v>3491</v>
      </c>
      <c r="C186" s="40" t="s">
        <v>3492</v>
      </c>
      <c r="D186" s="40" t="s">
        <v>3493</v>
      </c>
      <c r="E186" s="39" t="s">
        <v>3494</v>
      </c>
    </row>
    <row r="187" spans="1:5">
      <c r="A187" s="51">
        <v>319</v>
      </c>
      <c r="B187" s="39" t="s">
        <v>3495</v>
      </c>
      <c r="C187" s="40" t="s">
        <v>3496</v>
      </c>
      <c r="D187" s="40" t="s">
        <v>3497</v>
      </c>
      <c r="E187" s="39" t="s">
        <v>3498</v>
      </c>
    </row>
    <row r="188" spans="1:5">
      <c r="A188" s="51">
        <v>320</v>
      </c>
      <c r="B188" s="39" t="s">
        <v>3499</v>
      </c>
      <c r="C188" s="40" t="s">
        <v>3500</v>
      </c>
      <c r="D188" s="40" t="s">
        <v>3501</v>
      </c>
      <c r="E188" s="39" t="s">
        <v>3502</v>
      </c>
    </row>
    <row r="189" spans="1:5">
      <c r="A189" s="51">
        <v>321</v>
      </c>
      <c r="B189" s="39" t="s">
        <v>3503</v>
      </c>
      <c r="C189" s="40" t="s">
        <v>3504</v>
      </c>
      <c r="D189" s="40" t="s">
        <v>3505</v>
      </c>
      <c r="E189" s="39" t="s">
        <v>3506</v>
      </c>
    </row>
    <row r="190" spans="1:5">
      <c r="A190" s="51">
        <v>323</v>
      </c>
      <c r="B190" s="39" t="s">
        <v>3507</v>
      </c>
      <c r="C190" s="40" t="s">
        <v>3508</v>
      </c>
      <c r="D190" s="40" t="s">
        <v>3509</v>
      </c>
      <c r="E190" s="39" t="s">
        <v>3510</v>
      </c>
    </row>
    <row r="191" spans="1:5">
      <c r="A191" s="51">
        <v>324</v>
      </c>
      <c r="B191" s="39" t="s">
        <v>3511</v>
      </c>
      <c r="C191" s="40" t="s">
        <v>3512</v>
      </c>
      <c r="D191" s="40" t="s">
        <v>3513</v>
      </c>
      <c r="E191" s="39" t="s">
        <v>3514</v>
      </c>
    </row>
    <row r="192" spans="1:5">
      <c r="A192" s="51">
        <v>326</v>
      </c>
      <c r="B192" s="39" t="s">
        <v>3515</v>
      </c>
      <c r="C192" s="40" t="s">
        <v>3516</v>
      </c>
      <c r="D192" s="40" t="s">
        <v>3517</v>
      </c>
      <c r="E192" s="39" t="s">
        <v>3518</v>
      </c>
    </row>
    <row r="193" spans="1:5">
      <c r="A193" s="51">
        <v>329</v>
      </c>
      <c r="B193" s="39" t="s">
        <v>3519</v>
      </c>
      <c r="C193" s="40" t="s">
        <v>3520</v>
      </c>
      <c r="D193" s="40" t="s">
        <v>3521</v>
      </c>
      <c r="E193" s="39" t="s">
        <v>3522</v>
      </c>
    </row>
    <row r="194" spans="1:5">
      <c r="A194" s="51">
        <v>331</v>
      </c>
      <c r="B194" s="39" t="s">
        <v>3523</v>
      </c>
      <c r="C194" s="40" t="s">
        <v>3524</v>
      </c>
      <c r="D194" s="40" t="s">
        <v>3525</v>
      </c>
      <c r="E194" s="39" t="s">
        <v>3526</v>
      </c>
    </row>
    <row r="195" spans="1:5">
      <c r="A195" s="51">
        <v>332</v>
      </c>
      <c r="B195" s="39" t="s">
        <v>3527</v>
      </c>
      <c r="C195" s="40" t="s">
        <v>3528</v>
      </c>
      <c r="D195" s="40" t="s">
        <v>3529</v>
      </c>
      <c r="E195" s="39" t="s">
        <v>3530</v>
      </c>
    </row>
    <row r="196" spans="1:5">
      <c r="A196" s="51">
        <v>334</v>
      </c>
      <c r="B196" s="39" t="s">
        <v>3531</v>
      </c>
      <c r="C196" s="40" t="s">
        <v>3532</v>
      </c>
      <c r="D196" s="40" t="s">
        <v>3533</v>
      </c>
      <c r="E196" s="39" t="s">
        <v>3534</v>
      </c>
    </row>
    <row r="197" spans="1:5">
      <c r="A197" s="51">
        <v>336</v>
      </c>
      <c r="B197" s="39" t="s">
        <v>3535</v>
      </c>
      <c r="C197" s="40" t="s">
        <v>3536</v>
      </c>
      <c r="D197" s="40" t="s">
        <v>3537</v>
      </c>
      <c r="E197" s="39" t="s">
        <v>3538</v>
      </c>
    </row>
    <row r="198" spans="1:5">
      <c r="A198" s="51">
        <v>338</v>
      </c>
      <c r="B198" s="39" t="s">
        <v>3539</v>
      </c>
      <c r="C198" s="40" t="s">
        <v>3540</v>
      </c>
      <c r="D198" s="40" t="s">
        <v>3541</v>
      </c>
      <c r="E198" s="39" t="s">
        <v>3542</v>
      </c>
    </row>
    <row r="199" spans="1:5">
      <c r="A199" s="51">
        <v>339</v>
      </c>
      <c r="B199" s="39" t="s">
        <v>3543</v>
      </c>
      <c r="C199" s="40" t="s">
        <v>3544</v>
      </c>
      <c r="D199" s="40" t="s">
        <v>3545</v>
      </c>
      <c r="E199" s="39" t="s">
        <v>3546</v>
      </c>
    </row>
    <row r="200" spans="1:5">
      <c r="A200" s="51">
        <v>340</v>
      </c>
      <c r="B200" s="39" t="s">
        <v>3547</v>
      </c>
      <c r="C200" s="40" t="s">
        <v>3548</v>
      </c>
      <c r="D200" s="40" t="s">
        <v>3549</v>
      </c>
      <c r="E200" s="39" t="s">
        <v>3550</v>
      </c>
    </row>
    <row r="201" spans="1:5">
      <c r="A201" s="51">
        <v>341</v>
      </c>
      <c r="B201" s="39" t="s">
        <v>3551</v>
      </c>
      <c r="C201" s="40" t="s">
        <v>3552</v>
      </c>
      <c r="D201" s="40" t="s">
        <v>3553</v>
      </c>
      <c r="E201" s="39" t="s">
        <v>3554</v>
      </c>
    </row>
    <row r="202" spans="1:5">
      <c r="A202" s="51">
        <v>342</v>
      </c>
      <c r="B202" s="39" t="s">
        <v>3555</v>
      </c>
      <c r="C202" s="40" t="s">
        <v>3556</v>
      </c>
      <c r="D202" s="40" t="s">
        <v>3557</v>
      </c>
      <c r="E202" s="39" t="s">
        <v>3558</v>
      </c>
    </row>
    <row r="203" spans="1:5">
      <c r="A203" s="51">
        <v>343</v>
      </c>
      <c r="B203" s="39" t="s">
        <v>3559</v>
      </c>
      <c r="C203" s="40" t="s">
        <v>3560</v>
      </c>
      <c r="D203" s="40" t="s">
        <v>3561</v>
      </c>
      <c r="E203" s="39" t="s">
        <v>3562</v>
      </c>
    </row>
    <row r="204" spans="1:5">
      <c r="A204" s="51">
        <v>344</v>
      </c>
      <c r="B204" s="39" t="s">
        <v>3563</v>
      </c>
      <c r="C204" s="40" t="s">
        <v>3564</v>
      </c>
      <c r="D204" s="40" t="s">
        <v>3565</v>
      </c>
      <c r="E204" s="39" t="s">
        <v>3566</v>
      </c>
    </row>
    <row r="205" spans="1:5">
      <c r="A205" s="51">
        <v>345</v>
      </c>
      <c r="B205" s="39" t="s">
        <v>3567</v>
      </c>
      <c r="C205" s="40" t="s">
        <v>3568</v>
      </c>
      <c r="D205" s="40" t="s">
        <v>3569</v>
      </c>
      <c r="E205" s="39" t="s">
        <v>3570</v>
      </c>
    </row>
    <row r="206" spans="1:5">
      <c r="A206" s="51">
        <v>346</v>
      </c>
      <c r="B206" s="39" t="s">
        <v>3571</v>
      </c>
      <c r="C206" s="40" t="s">
        <v>3572</v>
      </c>
      <c r="D206" s="40" t="s">
        <v>3573</v>
      </c>
      <c r="E206" s="39" t="s">
        <v>3574</v>
      </c>
    </row>
    <row r="207" spans="1:5">
      <c r="A207" s="51">
        <v>348</v>
      </c>
      <c r="B207" s="39" t="s">
        <v>3575</v>
      </c>
      <c r="C207" s="40" t="s">
        <v>3576</v>
      </c>
      <c r="D207" s="40" t="s">
        <v>3577</v>
      </c>
      <c r="E207" s="39" t="s">
        <v>3578</v>
      </c>
    </row>
    <row r="208" spans="1:5" ht="36">
      <c r="A208" s="52">
        <v>349</v>
      </c>
      <c r="B208" s="42" t="s">
        <v>3579</v>
      </c>
      <c r="C208" s="43" t="s">
        <v>3580</v>
      </c>
      <c r="D208" s="43" t="s">
        <v>3581</v>
      </c>
      <c r="E208" s="44" t="s">
        <v>3582</v>
      </c>
    </row>
    <row r="209" spans="1:5">
      <c r="A209" s="51">
        <v>351</v>
      </c>
      <c r="B209" s="39" t="s">
        <v>3583</v>
      </c>
      <c r="C209" s="40" t="s">
        <v>3584</v>
      </c>
      <c r="D209" s="40" t="s">
        <v>3585</v>
      </c>
      <c r="E209" s="39" t="s">
        <v>3586</v>
      </c>
    </row>
    <row r="210" spans="1:5">
      <c r="A210" s="51">
        <v>353</v>
      </c>
      <c r="B210" s="39" t="s">
        <v>3587</v>
      </c>
      <c r="C210" s="40" t="s">
        <v>3588</v>
      </c>
      <c r="D210" s="40" t="s">
        <v>3589</v>
      </c>
      <c r="E210" s="39" t="s">
        <v>3590</v>
      </c>
    </row>
    <row r="211" spans="1:5">
      <c r="A211" s="51">
        <v>354</v>
      </c>
      <c r="B211" s="39" t="s">
        <v>3591</v>
      </c>
      <c r="C211" s="40" t="s">
        <v>3592</v>
      </c>
      <c r="D211" s="40" t="s">
        <v>3593</v>
      </c>
      <c r="E211" s="39" t="s">
        <v>3594</v>
      </c>
    </row>
    <row r="212" spans="1:5">
      <c r="A212" s="51">
        <v>355</v>
      </c>
      <c r="B212" s="39" t="s">
        <v>3595</v>
      </c>
      <c r="C212" s="40" t="s">
        <v>3596</v>
      </c>
      <c r="D212" s="40" t="s">
        <v>3597</v>
      </c>
      <c r="E212" s="39" t="s">
        <v>3598</v>
      </c>
    </row>
    <row r="213" spans="1:5">
      <c r="A213" s="51">
        <v>357</v>
      </c>
      <c r="B213" s="39" t="s">
        <v>3599</v>
      </c>
      <c r="C213" s="40" t="s">
        <v>3600</v>
      </c>
      <c r="D213" s="40" t="s">
        <v>3601</v>
      </c>
      <c r="E213" s="39" t="s">
        <v>3602</v>
      </c>
    </row>
    <row r="214" spans="1:5">
      <c r="A214" s="51">
        <v>358</v>
      </c>
      <c r="B214" s="39" t="s">
        <v>3603</v>
      </c>
      <c r="C214" s="40" t="s">
        <v>3604</v>
      </c>
      <c r="D214" s="40" t="s">
        <v>3605</v>
      </c>
      <c r="E214" s="39" t="s">
        <v>3606</v>
      </c>
    </row>
    <row r="215" spans="1:5">
      <c r="A215" s="51">
        <v>359</v>
      </c>
      <c r="B215" s="39" t="s">
        <v>3607</v>
      </c>
      <c r="C215" s="40" t="s">
        <v>3608</v>
      </c>
      <c r="D215" s="40" t="s">
        <v>3609</v>
      </c>
      <c r="E215" s="39" t="s">
        <v>3610</v>
      </c>
    </row>
    <row r="216" spans="1:5">
      <c r="A216" s="51">
        <v>362</v>
      </c>
      <c r="B216" s="39" t="s">
        <v>3611</v>
      </c>
      <c r="C216" s="40" t="s">
        <v>3612</v>
      </c>
      <c r="D216" s="40" t="s">
        <v>3613</v>
      </c>
      <c r="E216" s="39" t="s">
        <v>3614</v>
      </c>
    </row>
    <row r="217" spans="1:5">
      <c r="A217" s="51">
        <v>363</v>
      </c>
      <c r="B217" s="39" t="s">
        <v>3615</v>
      </c>
      <c r="C217" s="40" t="s">
        <v>3616</v>
      </c>
      <c r="D217" s="40" t="s">
        <v>3617</v>
      </c>
      <c r="E217" s="39" t="s">
        <v>3618</v>
      </c>
    </row>
    <row r="218" spans="1:5">
      <c r="A218" s="51">
        <v>366</v>
      </c>
      <c r="B218" s="39" t="s">
        <v>3619</v>
      </c>
      <c r="C218" s="40" t="s">
        <v>3620</v>
      </c>
      <c r="D218" s="40" t="s">
        <v>3621</v>
      </c>
      <c r="E218" s="39" t="s">
        <v>3622</v>
      </c>
    </row>
    <row r="219" spans="1:5">
      <c r="A219" s="51">
        <v>367</v>
      </c>
      <c r="B219" s="39" t="s">
        <v>3623</v>
      </c>
      <c r="C219" s="40" t="s">
        <v>3624</v>
      </c>
      <c r="D219" s="40" t="s">
        <v>3625</v>
      </c>
      <c r="E219" s="39" t="s">
        <v>3626</v>
      </c>
    </row>
    <row r="220" spans="1:5">
      <c r="A220" s="51">
        <v>368</v>
      </c>
      <c r="B220" s="39" t="s">
        <v>3627</v>
      </c>
      <c r="C220" s="40" t="s">
        <v>3628</v>
      </c>
      <c r="D220" s="40" t="s">
        <v>3629</v>
      </c>
      <c r="E220" s="39" t="s">
        <v>3630</v>
      </c>
    </row>
    <row r="221" spans="1:5">
      <c r="A221" s="51">
        <v>370</v>
      </c>
      <c r="B221" s="39" t="s">
        <v>3631</v>
      </c>
      <c r="C221" s="40" t="s">
        <v>3632</v>
      </c>
      <c r="D221" s="40" t="s">
        <v>3633</v>
      </c>
      <c r="E221" s="39" t="s">
        <v>3634</v>
      </c>
    </row>
    <row r="222" spans="1:5">
      <c r="A222" s="51">
        <v>371</v>
      </c>
      <c r="B222" s="39" t="s">
        <v>3635</v>
      </c>
      <c r="C222" s="40" t="s">
        <v>3636</v>
      </c>
      <c r="D222" s="40" t="s">
        <v>3637</v>
      </c>
      <c r="E222" s="39" t="s">
        <v>3638</v>
      </c>
    </row>
    <row r="223" spans="1:5">
      <c r="A223" s="51">
        <v>372</v>
      </c>
      <c r="B223" s="39" t="s">
        <v>3639</v>
      </c>
      <c r="C223" s="40" t="s">
        <v>3640</v>
      </c>
      <c r="D223" s="40" t="s">
        <v>3641</v>
      </c>
      <c r="E223" s="39" t="s">
        <v>3642</v>
      </c>
    </row>
    <row r="224" spans="1:5">
      <c r="A224" s="51">
        <v>374</v>
      </c>
      <c r="B224" s="39" t="s">
        <v>3643</v>
      </c>
      <c r="C224" s="40" t="s">
        <v>3644</v>
      </c>
      <c r="D224" s="40" t="s">
        <v>3645</v>
      </c>
      <c r="E224" s="39" t="s">
        <v>3646</v>
      </c>
    </row>
    <row r="225" spans="1:5">
      <c r="A225" s="51">
        <v>375</v>
      </c>
      <c r="B225" s="39" t="s">
        <v>3647</v>
      </c>
      <c r="C225" s="40" t="s">
        <v>3648</v>
      </c>
      <c r="D225" s="40" t="s">
        <v>3649</v>
      </c>
      <c r="E225" s="39" t="s">
        <v>3650</v>
      </c>
    </row>
    <row r="226" spans="1:5">
      <c r="A226" s="51">
        <v>378</v>
      </c>
      <c r="B226" s="39" t="s">
        <v>3651</v>
      </c>
      <c r="C226" s="40" t="s">
        <v>3652</v>
      </c>
      <c r="D226" s="40" t="s">
        <v>3653</v>
      </c>
      <c r="E226" s="39" t="s">
        <v>3654</v>
      </c>
    </row>
    <row r="227" spans="1:5">
      <c r="A227" s="51">
        <v>379</v>
      </c>
      <c r="B227" s="39" t="s">
        <v>3655</v>
      </c>
      <c r="C227" s="40" t="s">
        <v>3656</v>
      </c>
      <c r="D227" s="40" t="s">
        <v>3657</v>
      </c>
      <c r="E227" s="39" t="s">
        <v>3658</v>
      </c>
    </row>
    <row r="228" spans="1:5">
      <c r="A228" s="51">
        <v>382</v>
      </c>
      <c r="B228" s="39" t="s">
        <v>3659</v>
      </c>
      <c r="C228" s="40" t="s">
        <v>3660</v>
      </c>
      <c r="D228" s="40" t="s">
        <v>3661</v>
      </c>
      <c r="E228" s="39" t="s">
        <v>3662</v>
      </c>
    </row>
    <row r="229" spans="1:5">
      <c r="A229" s="51">
        <v>384</v>
      </c>
      <c r="B229" s="39" t="s">
        <v>3663</v>
      </c>
      <c r="C229" s="40" t="s">
        <v>3664</v>
      </c>
      <c r="D229" s="40" t="s">
        <v>3665</v>
      </c>
      <c r="E229" s="39" t="s">
        <v>3666</v>
      </c>
    </row>
    <row r="230" spans="1:5">
      <c r="A230" s="51">
        <v>385</v>
      </c>
      <c r="B230" s="39" t="s">
        <v>3667</v>
      </c>
      <c r="C230" s="40" t="s">
        <v>3668</v>
      </c>
      <c r="D230" s="40" t="s">
        <v>3669</v>
      </c>
      <c r="E230" s="39" t="s">
        <v>3670</v>
      </c>
    </row>
    <row r="231" spans="1:5">
      <c r="A231" s="51">
        <v>386</v>
      </c>
      <c r="B231" s="39" t="s">
        <v>3671</v>
      </c>
      <c r="C231" s="40" t="s">
        <v>3672</v>
      </c>
      <c r="D231" s="40" t="s">
        <v>3673</v>
      </c>
      <c r="E231" s="39" t="s">
        <v>3125</v>
      </c>
    </row>
    <row r="232" spans="1:5">
      <c r="A232" s="51">
        <v>392</v>
      </c>
      <c r="B232" s="39" t="s">
        <v>3674</v>
      </c>
      <c r="C232" s="40" t="s">
        <v>3675</v>
      </c>
      <c r="D232" s="40" t="s">
        <v>3676</v>
      </c>
      <c r="E232" s="39" t="s">
        <v>3677</v>
      </c>
    </row>
    <row r="233" spans="1:5">
      <c r="A233" s="51">
        <v>394</v>
      </c>
      <c r="B233" s="39" t="s">
        <v>3678</v>
      </c>
      <c r="C233" s="40" t="s">
        <v>3679</v>
      </c>
      <c r="D233" s="40" t="s">
        <v>3680</v>
      </c>
      <c r="E233" s="39" t="s">
        <v>3681</v>
      </c>
    </row>
    <row r="234" spans="1:5">
      <c r="A234" s="51">
        <v>396</v>
      </c>
      <c r="B234" s="39" t="s">
        <v>3682</v>
      </c>
      <c r="C234" s="40" t="s">
        <v>3683</v>
      </c>
      <c r="D234" s="40" t="s">
        <v>3684</v>
      </c>
      <c r="E234" s="39" t="s">
        <v>3685</v>
      </c>
    </row>
    <row r="235" spans="1:5">
      <c r="A235" s="51">
        <v>397</v>
      </c>
      <c r="B235" s="39" t="s">
        <v>2132</v>
      </c>
      <c r="C235" s="40" t="s">
        <v>2133</v>
      </c>
      <c r="D235" s="40" t="s">
        <v>3686</v>
      </c>
      <c r="E235" s="39" t="s">
        <v>3687</v>
      </c>
    </row>
    <row r="236" spans="1:5">
      <c r="A236" s="51">
        <v>399</v>
      </c>
      <c r="B236" s="39" t="s">
        <v>3688</v>
      </c>
      <c r="C236" s="40" t="s">
        <v>3689</v>
      </c>
      <c r="D236" s="40" t="s">
        <v>3690</v>
      </c>
      <c r="E236" s="39" t="s">
        <v>3691</v>
      </c>
    </row>
    <row r="237" spans="1:5">
      <c r="A237" s="51">
        <v>424</v>
      </c>
      <c r="B237" s="39" t="s">
        <v>3692</v>
      </c>
      <c r="C237" s="40" t="s">
        <v>3693</v>
      </c>
      <c r="D237" s="40" t="s">
        <v>3694</v>
      </c>
      <c r="E237" s="39" t="s">
        <v>3695</v>
      </c>
    </row>
    <row r="238" spans="1:5">
      <c r="A238" s="51">
        <v>436</v>
      </c>
      <c r="B238" s="39" t="s">
        <v>3696</v>
      </c>
      <c r="C238" s="40" t="s">
        <v>3697</v>
      </c>
      <c r="D238" s="40" t="s">
        <v>3698</v>
      </c>
      <c r="E238" s="39" t="s">
        <v>3699</v>
      </c>
    </row>
    <row r="239" spans="1:5">
      <c r="A239" s="51">
        <v>441</v>
      </c>
      <c r="B239" s="39" t="s">
        <v>3700</v>
      </c>
      <c r="C239" s="40" t="s">
        <v>3701</v>
      </c>
      <c r="D239" s="40" t="s">
        <v>3702</v>
      </c>
      <c r="E239" s="39" t="s">
        <v>3703</v>
      </c>
    </row>
    <row r="240" spans="1:5">
      <c r="A240" s="51">
        <v>442</v>
      </c>
      <c r="B240" s="39" t="s">
        <v>3704</v>
      </c>
      <c r="C240" s="40" t="s">
        <v>3705</v>
      </c>
      <c r="D240" s="40" t="s">
        <v>3706</v>
      </c>
      <c r="E240" s="39" t="s">
        <v>3707</v>
      </c>
    </row>
    <row r="241" spans="1:5">
      <c r="A241" s="51">
        <v>444</v>
      </c>
      <c r="B241" s="39" t="s">
        <v>3708</v>
      </c>
      <c r="C241" s="40" t="s">
        <v>3709</v>
      </c>
      <c r="D241" s="40" t="s">
        <v>3710</v>
      </c>
      <c r="E241" s="39" t="s">
        <v>3711</v>
      </c>
    </row>
    <row r="242" spans="1:5">
      <c r="A242" s="51">
        <v>452</v>
      </c>
      <c r="B242" s="39" t="s">
        <v>3712</v>
      </c>
      <c r="C242" s="40" t="s">
        <v>3713</v>
      </c>
      <c r="D242" s="40" t="s">
        <v>3714</v>
      </c>
      <c r="E242" s="39" t="s">
        <v>3715</v>
      </c>
    </row>
    <row r="243" spans="1:5">
      <c r="A243" s="51">
        <v>453</v>
      </c>
      <c r="B243" s="39" t="s">
        <v>1372</v>
      </c>
      <c r="C243" s="40" t="s">
        <v>1373</v>
      </c>
      <c r="D243" s="40" t="s">
        <v>1374</v>
      </c>
      <c r="E243" s="39" t="s">
        <v>3716</v>
      </c>
    </row>
    <row r="244" spans="1:5">
      <c r="A244" s="51">
        <v>502</v>
      </c>
      <c r="B244" s="39" t="s">
        <v>3717</v>
      </c>
      <c r="C244" s="40" t="s">
        <v>3718</v>
      </c>
      <c r="D244" s="40" t="s">
        <v>3719</v>
      </c>
      <c r="E244" s="39" t="s">
        <v>3720</v>
      </c>
    </row>
    <row r="245" spans="1:5">
      <c r="A245" s="51">
        <v>510</v>
      </c>
      <c r="B245" s="39" t="s">
        <v>3721</v>
      </c>
      <c r="C245" s="40" t="s">
        <v>3722</v>
      </c>
      <c r="D245" s="40" t="s">
        <v>3723</v>
      </c>
      <c r="E245" s="39" t="s">
        <v>3724</v>
      </c>
    </row>
    <row r="246" spans="1:5">
      <c r="A246" s="51">
        <v>512</v>
      </c>
      <c r="B246" s="39" t="s">
        <v>3725</v>
      </c>
      <c r="C246" s="40" t="s">
        <v>3726</v>
      </c>
      <c r="D246" s="40" t="s">
        <v>3727</v>
      </c>
      <c r="E246" s="39" t="s">
        <v>3728</v>
      </c>
    </row>
    <row r="247" spans="1:5">
      <c r="A247" s="51">
        <v>515</v>
      </c>
      <c r="B247" s="39" t="s">
        <v>3729</v>
      </c>
      <c r="C247" s="40" t="s">
        <v>3730</v>
      </c>
      <c r="D247" s="40" t="s">
        <v>3731</v>
      </c>
      <c r="E247" s="39" t="s">
        <v>3732</v>
      </c>
    </row>
    <row r="248" spans="1:5">
      <c r="A248" s="51">
        <v>516</v>
      </c>
      <c r="B248" s="39" t="s">
        <v>3733</v>
      </c>
      <c r="C248" s="40" t="s">
        <v>3734</v>
      </c>
      <c r="D248" s="40" t="s">
        <v>3735</v>
      </c>
      <c r="E248" s="39" t="s">
        <v>3736</v>
      </c>
    </row>
    <row r="249" spans="1:5">
      <c r="A249" s="51">
        <v>518</v>
      </c>
      <c r="B249" s="39" t="s">
        <v>3737</v>
      </c>
      <c r="C249" s="40" t="s">
        <v>3738</v>
      </c>
      <c r="D249" s="40" t="s">
        <v>3739</v>
      </c>
      <c r="E249" s="39" t="s">
        <v>3740</v>
      </c>
    </row>
    <row r="250" spans="1:5">
      <c r="A250" s="51">
        <v>522</v>
      </c>
      <c r="B250" s="39" t="s">
        <v>3741</v>
      </c>
      <c r="C250" s="40" t="s">
        <v>3742</v>
      </c>
      <c r="D250" s="40" t="s">
        <v>3743</v>
      </c>
      <c r="E250" s="39" t="s">
        <v>3744</v>
      </c>
    </row>
    <row r="251" spans="1:5">
      <c r="A251" s="51">
        <v>523</v>
      </c>
      <c r="B251" s="39" t="s">
        <v>948</v>
      </c>
      <c r="C251" s="40" t="s">
        <v>949</v>
      </c>
      <c r="D251" s="40" t="s">
        <v>950</v>
      </c>
      <c r="E251" s="39" t="s">
        <v>3745</v>
      </c>
    </row>
    <row r="252" spans="1:5">
      <c r="A252" s="51">
        <v>525</v>
      </c>
      <c r="B252" s="39" t="s">
        <v>3746</v>
      </c>
      <c r="C252" s="40" t="s">
        <v>3747</v>
      </c>
      <c r="D252" s="40" t="s">
        <v>3748</v>
      </c>
      <c r="E252" s="39" t="s">
        <v>3749</v>
      </c>
    </row>
    <row r="253" spans="1:5">
      <c r="A253" s="51">
        <v>526</v>
      </c>
      <c r="B253" s="39" t="s">
        <v>3750</v>
      </c>
      <c r="C253" s="40" t="s">
        <v>1040</v>
      </c>
      <c r="D253" s="40" t="s">
        <v>3751</v>
      </c>
      <c r="E253" s="45" t="s">
        <v>3752</v>
      </c>
    </row>
    <row r="254" spans="1:5">
      <c r="A254" s="51">
        <v>527</v>
      </c>
      <c r="B254" s="39" t="s">
        <v>3753</v>
      </c>
      <c r="C254" s="40" t="s">
        <v>3754</v>
      </c>
      <c r="D254" s="40" t="s">
        <v>3755</v>
      </c>
      <c r="E254" s="39" t="s">
        <v>3756</v>
      </c>
    </row>
    <row r="255" spans="1:5">
      <c r="A255" s="51">
        <v>528</v>
      </c>
      <c r="B255" s="39" t="s">
        <v>3757</v>
      </c>
      <c r="C255" s="40" t="s">
        <v>3758</v>
      </c>
      <c r="D255" s="40" t="s">
        <v>3759</v>
      </c>
      <c r="E255" s="39" t="s">
        <v>3760</v>
      </c>
    </row>
    <row r="256" spans="1:5">
      <c r="A256" s="51">
        <v>535</v>
      </c>
      <c r="B256" s="39" t="s">
        <v>3761</v>
      </c>
      <c r="C256" s="40" t="s">
        <v>3762</v>
      </c>
      <c r="D256" s="40" t="s">
        <v>3763</v>
      </c>
      <c r="E256" s="39" t="s">
        <v>3764</v>
      </c>
    </row>
    <row r="257" spans="1:5">
      <c r="A257" s="51">
        <v>538</v>
      </c>
      <c r="B257" s="39" t="s">
        <v>3765</v>
      </c>
      <c r="C257" s="40" t="s">
        <v>3766</v>
      </c>
      <c r="D257" s="40" t="s">
        <v>3767</v>
      </c>
      <c r="E257" s="39" t="s">
        <v>3768</v>
      </c>
    </row>
    <row r="258" spans="1:5">
      <c r="A258" s="51">
        <v>540</v>
      </c>
      <c r="B258" s="39" t="s">
        <v>3769</v>
      </c>
      <c r="C258" s="40" t="s">
        <v>1763</v>
      </c>
      <c r="D258" s="40" t="s">
        <v>3770</v>
      </c>
      <c r="E258" s="39" t="s">
        <v>3771</v>
      </c>
    </row>
    <row r="259" spans="1:5">
      <c r="A259" s="51">
        <v>541</v>
      </c>
      <c r="B259" s="39" t="s">
        <v>3772</v>
      </c>
      <c r="C259" s="40" t="s">
        <v>3773</v>
      </c>
      <c r="D259" s="40" t="s">
        <v>3774</v>
      </c>
      <c r="E259" s="39" t="s">
        <v>3775</v>
      </c>
    </row>
    <row r="260" spans="1:5">
      <c r="A260" s="51">
        <v>543</v>
      </c>
      <c r="B260" s="39" t="s">
        <v>3776</v>
      </c>
      <c r="C260" s="40" t="s">
        <v>3777</v>
      </c>
      <c r="D260" s="40" t="s">
        <v>3778</v>
      </c>
      <c r="E260" s="39" t="s">
        <v>3779</v>
      </c>
    </row>
    <row r="261" spans="1:5">
      <c r="A261" s="51">
        <v>548</v>
      </c>
      <c r="B261" s="39" t="s">
        <v>3780</v>
      </c>
      <c r="C261" s="40" t="s">
        <v>3781</v>
      </c>
      <c r="D261" s="40" t="s">
        <v>3782</v>
      </c>
      <c r="E261" s="39" t="s">
        <v>3783</v>
      </c>
    </row>
    <row r="262" spans="1:5">
      <c r="A262" s="51">
        <v>550</v>
      </c>
      <c r="B262" s="39" t="s">
        <v>3784</v>
      </c>
      <c r="C262" s="40" t="s">
        <v>3785</v>
      </c>
      <c r="D262" s="40" t="s">
        <v>3786</v>
      </c>
      <c r="E262" s="39" t="s">
        <v>3787</v>
      </c>
    </row>
    <row r="263" spans="1:5">
      <c r="A263" s="51">
        <v>553</v>
      </c>
      <c r="B263" s="39" t="s">
        <v>3788</v>
      </c>
      <c r="C263" s="40" t="s">
        <v>3789</v>
      </c>
      <c r="D263" s="40" t="s">
        <v>3790</v>
      </c>
      <c r="E263" s="39" t="s">
        <v>3791</v>
      </c>
    </row>
    <row r="264" spans="1:5">
      <c r="A264" s="51">
        <v>557</v>
      </c>
      <c r="B264" s="39" t="s">
        <v>3792</v>
      </c>
      <c r="C264" s="40" t="s">
        <v>3793</v>
      </c>
      <c r="D264" s="40" t="s">
        <v>3794</v>
      </c>
      <c r="E264" s="39" t="s">
        <v>3795</v>
      </c>
    </row>
    <row r="265" spans="1:5">
      <c r="A265" s="51">
        <v>563</v>
      </c>
      <c r="B265" s="39" t="s">
        <v>3796</v>
      </c>
      <c r="C265" s="40" t="s">
        <v>3797</v>
      </c>
      <c r="D265" s="40" t="s">
        <v>3798</v>
      </c>
      <c r="E265" s="39" t="s">
        <v>3799</v>
      </c>
    </row>
    <row r="266" spans="1:5">
      <c r="A266" s="51">
        <v>564</v>
      </c>
      <c r="B266" s="39" t="s">
        <v>3800</v>
      </c>
      <c r="C266" s="40" t="s">
        <v>3801</v>
      </c>
      <c r="D266" s="40" t="s">
        <v>3802</v>
      </c>
      <c r="E266" s="39" t="s">
        <v>3803</v>
      </c>
    </row>
    <row r="267" spans="1:5">
      <c r="A267" s="51">
        <v>566</v>
      </c>
      <c r="B267" s="39" t="s">
        <v>3804</v>
      </c>
      <c r="C267" s="40" t="s">
        <v>3805</v>
      </c>
      <c r="D267" s="40" t="s">
        <v>3806</v>
      </c>
      <c r="E267" s="39" t="s">
        <v>3807</v>
      </c>
    </row>
    <row r="268" spans="1:5">
      <c r="A268" s="51">
        <v>569</v>
      </c>
      <c r="B268" s="39" t="s">
        <v>2104</v>
      </c>
      <c r="C268" s="40" t="s">
        <v>2105</v>
      </c>
      <c r="D268" s="40" t="s">
        <v>2106</v>
      </c>
      <c r="E268" s="39" t="s">
        <v>3808</v>
      </c>
    </row>
    <row r="269" spans="1:5">
      <c r="A269" s="51">
        <v>570</v>
      </c>
      <c r="B269" s="39" t="s">
        <v>3809</v>
      </c>
      <c r="C269" s="40" t="s">
        <v>3810</v>
      </c>
      <c r="D269" s="40" t="s">
        <v>3811</v>
      </c>
      <c r="E269" s="39" t="s">
        <v>3812</v>
      </c>
    </row>
    <row r="270" spans="1:5">
      <c r="A270" s="51">
        <v>573</v>
      </c>
      <c r="B270" s="39" t="s">
        <v>3813</v>
      </c>
      <c r="C270" s="40" t="s">
        <v>3814</v>
      </c>
      <c r="D270" s="40" t="s">
        <v>3815</v>
      </c>
      <c r="E270" s="39" t="s">
        <v>3816</v>
      </c>
    </row>
    <row r="271" spans="1:5">
      <c r="A271" s="51">
        <v>577</v>
      </c>
      <c r="B271" s="39" t="s">
        <v>3817</v>
      </c>
      <c r="C271" s="40" t="s">
        <v>3818</v>
      </c>
      <c r="D271" s="40" t="s">
        <v>3819</v>
      </c>
      <c r="E271" s="39" t="s">
        <v>3820</v>
      </c>
    </row>
    <row r="272" spans="1:5">
      <c r="A272" s="51">
        <v>578</v>
      </c>
      <c r="B272" s="39" t="s">
        <v>3821</v>
      </c>
      <c r="C272" s="40" t="s">
        <v>3822</v>
      </c>
      <c r="D272" s="40" t="s">
        <v>3823</v>
      </c>
      <c r="E272" s="39" t="s">
        <v>3824</v>
      </c>
    </row>
    <row r="273" spans="1:5">
      <c r="A273" s="51">
        <v>581</v>
      </c>
      <c r="B273" s="39" t="s">
        <v>3825</v>
      </c>
      <c r="C273" s="40" t="s">
        <v>3826</v>
      </c>
      <c r="D273" s="40" t="s">
        <v>3827</v>
      </c>
      <c r="E273" s="39" t="s">
        <v>3828</v>
      </c>
    </row>
    <row r="274" spans="1:5">
      <c r="A274" s="51">
        <v>584</v>
      </c>
      <c r="B274" s="39" t="s">
        <v>3829</v>
      </c>
      <c r="C274" s="40" t="s">
        <v>3830</v>
      </c>
      <c r="D274" s="40" t="s">
        <v>3831</v>
      </c>
      <c r="E274" s="39" t="s">
        <v>3832</v>
      </c>
    </row>
    <row r="275" spans="1:5">
      <c r="A275" s="51">
        <v>588</v>
      </c>
      <c r="B275" s="39" t="s">
        <v>3833</v>
      </c>
      <c r="C275" s="40" t="s">
        <v>3834</v>
      </c>
      <c r="D275" s="40" t="s">
        <v>3835</v>
      </c>
      <c r="E275" s="39" t="s">
        <v>3836</v>
      </c>
    </row>
    <row r="276" spans="1:5">
      <c r="A276" s="51">
        <v>596</v>
      </c>
      <c r="B276" s="39" t="s">
        <v>3837</v>
      </c>
      <c r="C276" s="40" t="s">
        <v>3838</v>
      </c>
      <c r="D276" s="40" t="s">
        <v>3839</v>
      </c>
      <c r="E276" s="39" t="s">
        <v>3840</v>
      </c>
    </row>
    <row r="277" spans="1:5">
      <c r="A277" s="51">
        <v>597</v>
      </c>
      <c r="B277" s="39" t="s">
        <v>3841</v>
      </c>
      <c r="C277" s="40" t="s">
        <v>3842</v>
      </c>
      <c r="D277" s="40" t="s">
        <v>3843</v>
      </c>
      <c r="E277" s="39" t="s">
        <v>3844</v>
      </c>
    </row>
    <row r="278" spans="1:5">
      <c r="A278" s="51">
        <v>599</v>
      </c>
      <c r="B278" s="39" t="s">
        <v>3845</v>
      </c>
      <c r="C278" s="40" t="s">
        <v>3846</v>
      </c>
      <c r="D278" s="40" t="s">
        <v>3847</v>
      </c>
      <c r="E278" s="39" t="s">
        <v>3848</v>
      </c>
    </row>
    <row r="279" spans="1:5">
      <c r="A279" s="51">
        <v>606</v>
      </c>
      <c r="B279" s="39" t="s">
        <v>3849</v>
      </c>
      <c r="C279" s="40" t="s">
        <v>3850</v>
      </c>
      <c r="D279" s="40" t="s">
        <v>3851</v>
      </c>
      <c r="E279" s="39" t="s">
        <v>3852</v>
      </c>
    </row>
    <row r="280" spans="1:5">
      <c r="A280" s="51">
        <v>613</v>
      </c>
      <c r="B280" s="39" t="s">
        <v>3853</v>
      </c>
      <c r="C280" s="40" t="s">
        <v>3854</v>
      </c>
      <c r="D280" s="40" t="s">
        <v>3855</v>
      </c>
      <c r="E280" s="39" t="s">
        <v>3856</v>
      </c>
    </row>
    <row r="281" spans="1:5">
      <c r="A281" s="51">
        <v>614</v>
      </c>
      <c r="B281" s="39" t="s">
        <v>3857</v>
      </c>
      <c r="C281" s="40" t="s">
        <v>3858</v>
      </c>
      <c r="D281" s="40" t="s">
        <v>3859</v>
      </c>
      <c r="E281" s="39" t="s">
        <v>3860</v>
      </c>
    </row>
    <row r="282" spans="1:5">
      <c r="A282" s="51">
        <v>617</v>
      </c>
      <c r="B282" s="39" t="s">
        <v>3861</v>
      </c>
      <c r="C282" s="40" t="s">
        <v>3862</v>
      </c>
      <c r="D282" s="40" t="s">
        <v>3863</v>
      </c>
      <c r="E282" s="39" t="s">
        <v>3864</v>
      </c>
    </row>
    <row r="283" spans="1:5">
      <c r="A283" s="51">
        <v>619</v>
      </c>
      <c r="B283" s="39" t="s">
        <v>3865</v>
      </c>
      <c r="C283" s="40" t="s">
        <v>3866</v>
      </c>
      <c r="D283" s="40" t="s">
        <v>3867</v>
      </c>
      <c r="E283" s="39" t="s">
        <v>3868</v>
      </c>
    </row>
    <row r="284" spans="1:5">
      <c r="A284" s="51">
        <v>620</v>
      </c>
      <c r="B284" s="39" t="s">
        <v>3869</v>
      </c>
      <c r="C284" s="40" t="s">
        <v>3870</v>
      </c>
      <c r="D284" s="40" t="s">
        <v>3871</v>
      </c>
      <c r="E284" s="39" t="s">
        <v>3872</v>
      </c>
    </row>
    <row r="285" spans="1:5">
      <c r="A285" s="51">
        <v>621</v>
      </c>
      <c r="B285" s="39" t="s">
        <v>3873</v>
      </c>
      <c r="C285" s="40" t="s">
        <v>3874</v>
      </c>
      <c r="D285" s="40" t="s">
        <v>3875</v>
      </c>
      <c r="E285" s="39" t="s">
        <v>3876</v>
      </c>
    </row>
    <row r="286" spans="1:5">
      <c r="A286" s="51">
        <v>622</v>
      </c>
      <c r="B286" s="39" t="s">
        <v>3877</v>
      </c>
      <c r="C286" s="40" t="s">
        <v>3878</v>
      </c>
      <c r="D286" s="40" t="s">
        <v>3879</v>
      </c>
      <c r="E286" s="39" t="s">
        <v>3880</v>
      </c>
    </row>
    <row r="287" spans="1:5">
      <c r="A287" s="51">
        <v>623</v>
      </c>
      <c r="B287" s="39" t="s">
        <v>1754</v>
      </c>
      <c r="C287" s="40" t="s">
        <v>1755</v>
      </c>
      <c r="D287" s="40" t="s">
        <v>1756</v>
      </c>
      <c r="E287" s="39" t="s">
        <v>3881</v>
      </c>
    </row>
    <row r="288" spans="1:5">
      <c r="A288" s="51">
        <v>624</v>
      </c>
      <c r="B288" s="39" t="s">
        <v>3882</v>
      </c>
      <c r="C288" s="40" t="s">
        <v>3883</v>
      </c>
      <c r="D288" s="40" t="s">
        <v>3884</v>
      </c>
      <c r="E288" s="39" t="s">
        <v>3885</v>
      </c>
    </row>
    <row r="289" spans="1:5">
      <c r="A289" s="51">
        <v>625</v>
      </c>
      <c r="B289" s="39" t="s">
        <v>3886</v>
      </c>
      <c r="C289" s="40" t="s">
        <v>3887</v>
      </c>
      <c r="D289" s="40" t="s">
        <v>3888</v>
      </c>
      <c r="E289" s="39" t="s">
        <v>3889</v>
      </c>
    </row>
    <row r="290" spans="1:5">
      <c r="A290" s="51">
        <v>626</v>
      </c>
      <c r="B290" s="39" t="s">
        <v>3890</v>
      </c>
      <c r="C290" s="40" t="s">
        <v>3891</v>
      </c>
      <c r="D290" s="40" t="s">
        <v>3892</v>
      </c>
      <c r="E290" s="39" t="s">
        <v>3893</v>
      </c>
    </row>
    <row r="291" spans="1:5">
      <c r="A291" s="51">
        <v>629</v>
      </c>
      <c r="B291" s="39" t="s">
        <v>3894</v>
      </c>
      <c r="C291" s="40" t="s">
        <v>3895</v>
      </c>
      <c r="D291" s="40" t="s">
        <v>3896</v>
      </c>
      <c r="E291" s="39" t="s">
        <v>3897</v>
      </c>
    </row>
    <row r="292" spans="1:5">
      <c r="A292" s="51">
        <v>631</v>
      </c>
      <c r="B292" s="39" t="s">
        <v>3898</v>
      </c>
      <c r="C292" s="40" t="s">
        <v>3899</v>
      </c>
      <c r="D292" s="40" t="s">
        <v>3900</v>
      </c>
      <c r="E292" s="39" t="s">
        <v>3901</v>
      </c>
    </row>
    <row r="293" spans="1:5">
      <c r="A293" s="51">
        <v>633</v>
      </c>
      <c r="B293" s="39" t="s">
        <v>3902</v>
      </c>
      <c r="C293" s="40" t="s">
        <v>3903</v>
      </c>
      <c r="D293" s="40" t="s">
        <v>3904</v>
      </c>
      <c r="E293" s="39" t="s">
        <v>3905</v>
      </c>
    </row>
    <row r="294" spans="1:5">
      <c r="A294" s="51">
        <v>634</v>
      </c>
      <c r="B294" s="39" t="s">
        <v>3906</v>
      </c>
      <c r="C294" s="40" t="s">
        <v>3907</v>
      </c>
      <c r="D294" s="40" t="s">
        <v>3908</v>
      </c>
      <c r="E294" s="39" t="s">
        <v>3909</v>
      </c>
    </row>
    <row r="295" spans="1:5">
      <c r="A295" s="51">
        <v>638</v>
      </c>
      <c r="B295" s="44" t="s">
        <v>3910</v>
      </c>
      <c r="C295" s="40" t="s">
        <v>3911</v>
      </c>
      <c r="D295" s="40" t="s">
        <v>3912</v>
      </c>
      <c r="E295" s="39" t="s">
        <v>3913</v>
      </c>
    </row>
    <row r="296" spans="1:5">
      <c r="A296" s="51">
        <v>640</v>
      </c>
      <c r="B296" s="39" t="s">
        <v>3914</v>
      </c>
      <c r="C296" s="40" t="s">
        <v>3915</v>
      </c>
      <c r="D296" s="40" t="s">
        <v>3916</v>
      </c>
      <c r="E296" s="39" t="s">
        <v>3917</v>
      </c>
    </row>
    <row r="297" spans="1:5">
      <c r="A297" s="51">
        <v>645</v>
      </c>
      <c r="B297" s="39" t="s">
        <v>3918</v>
      </c>
      <c r="C297" s="40" t="s">
        <v>3919</v>
      </c>
      <c r="D297" s="40" t="s">
        <v>3920</v>
      </c>
      <c r="E297" s="39" t="s">
        <v>3921</v>
      </c>
    </row>
    <row r="298" spans="1:5">
      <c r="A298" s="51">
        <v>647</v>
      </c>
      <c r="B298" s="39" t="s">
        <v>3922</v>
      </c>
      <c r="C298" s="40" t="s">
        <v>3923</v>
      </c>
      <c r="D298" s="40" t="s">
        <v>3924</v>
      </c>
      <c r="E298" s="39" t="s">
        <v>3925</v>
      </c>
    </row>
    <row r="299" spans="1:5">
      <c r="A299" s="51">
        <v>648</v>
      </c>
      <c r="B299" s="39" t="s">
        <v>3926</v>
      </c>
      <c r="C299" s="40" t="s">
        <v>3927</v>
      </c>
      <c r="D299" s="40" t="s">
        <v>3928</v>
      </c>
      <c r="E299" s="39" t="s">
        <v>3929</v>
      </c>
    </row>
    <row r="300" spans="1:5">
      <c r="A300" s="51">
        <v>650</v>
      </c>
      <c r="B300" s="39" t="s">
        <v>3930</v>
      </c>
      <c r="C300" s="40" t="s">
        <v>3931</v>
      </c>
      <c r="D300" s="40" t="s">
        <v>3932</v>
      </c>
      <c r="E300" s="39" t="s">
        <v>3933</v>
      </c>
    </row>
    <row r="301" spans="1:5">
      <c r="A301" s="51">
        <v>651</v>
      </c>
      <c r="B301" s="39" t="s">
        <v>3934</v>
      </c>
      <c r="C301" s="40" t="s">
        <v>3935</v>
      </c>
      <c r="D301" s="40" t="s">
        <v>3936</v>
      </c>
      <c r="E301" s="39" t="s">
        <v>3937</v>
      </c>
    </row>
    <row r="302" spans="1:5">
      <c r="A302" s="51">
        <v>654</v>
      </c>
      <c r="B302" s="39" t="s">
        <v>3938</v>
      </c>
      <c r="C302" s="40" t="s">
        <v>3939</v>
      </c>
      <c r="D302" s="40" t="s">
        <v>3940</v>
      </c>
      <c r="E302" s="39" t="s">
        <v>3941</v>
      </c>
    </row>
    <row r="303" spans="1:5">
      <c r="A303" s="51">
        <v>655</v>
      </c>
      <c r="B303" s="39" t="s">
        <v>3942</v>
      </c>
      <c r="C303" s="40" t="s">
        <v>3943</v>
      </c>
      <c r="D303" s="40" t="s">
        <v>3944</v>
      </c>
      <c r="E303" s="39" t="s">
        <v>3945</v>
      </c>
    </row>
    <row r="304" spans="1:5">
      <c r="A304" s="51">
        <v>659</v>
      </c>
      <c r="B304" s="39" t="s">
        <v>3946</v>
      </c>
      <c r="C304" s="40" t="s">
        <v>3947</v>
      </c>
      <c r="D304" s="40" t="s">
        <v>3948</v>
      </c>
      <c r="E304" s="39" t="s">
        <v>3949</v>
      </c>
    </row>
    <row r="305" spans="1:5">
      <c r="A305" s="51">
        <v>661</v>
      </c>
      <c r="B305" s="39" t="s">
        <v>3950</v>
      </c>
      <c r="C305" s="40" t="s">
        <v>3951</v>
      </c>
      <c r="D305" s="40" t="s">
        <v>3952</v>
      </c>
      <c r="E305" s="39" t="s">
        <v>3953</v>
      </c>
    </row>
    <row r="306" spans="1:5">
      <c r="A306" s="51">
        <v>665</v>
      </c>
      <c r="B306" s="39" t="s">
        <v>3954</v>
      </c>
      <c r="C306" s="40" t="s">
        <v>3955</v>
      </c>
      <c r="D306" s="40" t="s">
        <v>3956</v>
      </c>
      <c r="E306" s="39" t="s">
        <v>3957</v>
      </c>
    </row>
    <row r="307" spans="1:5">
      <c r="A307" s="51">
        <v>666</v>
      </c>
      <c r="B307" s="39" t="s">
        <v>3958</v>
      </c>
      <c r="C307" s="40" t="s">
        <v>3959</v>
      </c>
      <c r="D307" s="40" t="s">
        <v>3960</v>
      </c>
      <c r="E307" s="39" t="s">
        <v>3961</v>
      </c>
    </row>
    <row r="308" spans="1:5">
      <c r="A308" s="51">
        <v>669</v>
      </c>
      <c r="B308" s="39" t="s">
        <v>3962</v>
      </c>
      <c r="C308" s="40" t="s">
        <v>3963</v>
      </c>
      <c r="D308" s="40" t="s">
        <v>3964</v>
      </c>
      <c r="E308" s="39" t="s">
        <v>3965</v>
      </c>
    </row>
    <row r="309" spans="1:5">
      <c r="A309" s="51">
        <v>672</v>
      </c>
      <c r="B309" s="39" t="s">
        <v>3966</v>
      </c>
      <c r="C309" s="40" t="s">
        <v>3967</v>
      </c>
      <c r="D309" s="40" t="s">
        <v>3968</v>
      </c>
      <c r="E309" s="39" t="s">
        <v>3969</v>
      </c>
    </row>
    <row r="310" spans="1:5">
      <c r="A310" s="51">
        <v>674</v>
      </c>
      <c r="B310" s="39" t="s">
        <v>3970</v>
      </c>
      <c r="C310" s="40" t="s">
        <v>3971</v>
      </c>
      <c r="D310" s="40" t="s">
        <v>3972</v>
      </c>
      <c r="E310" s="39" t="s">
        <v>3973</v>
      </c>
    </row>
    <row r="311" spans="1:5">
      <c r="A311" s="51">
        <v>675</v>
      </c>
      <c r="B311" s="39" t="s">
        <v>3974</v>
      </c>
      <c r="C311" s="40" t="s">
        <v>3975</v>
      </c>
      <c r="D311" s="40" t="s">
        <v>3976</v>
      </c>
      <c r="E311" s="39" t="s">
        <v>3977</v>
      </c>
    </row>
    <row r="312" spans="1:5">
      <c r="A312" s="51">
        <v>676</v>
      </c>
      <c r="B312" s="39" t="s">
        <v>3978</v>
      </c>
      <c r="C312" s="40" t="s">
        <v>3979</v>
      </c>
      <c r="D312" s="40" t="s">
        <v>3980</v>
      </c>
      <c r="E312" s="39" t="s">
        <v>3981</v>
      </c>
    </row>
    <row r="313" spans="1:5">
      <c r="A313" s="51">
        <v>677</v>
      </c>
      <c r="B313" s="39" t="s">
        <v>3982</v>
      </c>
      <c r="C313" s="40" t="s">
        <v>3983</v>
      </c>
      <c r="D313" s="40" t="s">
        <v>3984</v>
      </c>
      <c r="E313" s="39" t="s">
        <v>3985</v>
      </c>
    </row>
    <row r="314" spans="1:5">
      <c r="A314" s="51">
        <v>681</v>
      </c>
      <c r="B314" s="39" t="s">
        <v>3986</v>
      </c>
      <c r="C314" s="40" t="s">
        <v>3987</v>
      </c>
      <c r="D314" s="40" t="s">
        <v>3988</v>
      </c>
      <c r="E314" s="39" t="s">
        <v>3989</v>
      </c>
    </row>
    <row r="315" spans="1:5">
      <c r="A315" s="51">
        <v>682</v>
      </c>
      <c r="B315" s="39" t="s">
        <v>3990</v>
      </c>
      <c r="C315" s="40" t="s">
        <v>3991</v>
      </c>
      <c r="D315" s="40" t="s">
        <v>3992</v>
      </c>
      <c r="E315" s="39" t="s">
        <v>3993</v>
      </c>
    </row>
    <row r="316" spans="1:5">
      <c r="A316" s="51">
        <v>685</v>
      </c>
      <c r="B316" s="39" t="s">
        <v>3994</v>
      </c>
      <c r="C316" s="40" t="s">
        <v>3995</v>
      </c>
      <c r="D316" s="40" t="s">
        <v>3996</v>
      </c>
      <c r="E316" s="39" t="s">
        <v>3997</v>
      </c>
    </row>
    <row r="317" spans="1:5">
      <c r="A317" s="51">
        <v>687</v>
      </c>
      <c r="B317" s="39" t="s">
        <v>3998</v>
      </c>
      <c r="C317" s="40" t="s">
        <v>3999</v>
      </c>
      <c r="D317" s="40" t="s">
        <v>4000</v>
      </c>
      <c r="E317" s="39" t="s">
        <v>4001</v>
      </c>
    </row>
    <row r="318" spans="1:5">
      <c r="A318" s="51">
        <v>691</v>
      </c>
      <c r="B318" s="39" t="s">
        <v>4002</v>
      </c>
      <c r="C318" s="40" t="s">
        <v>4003</v>
      </c>
      <c r="D318" s="40" t="s">
        <v>4004</v>
      </c>
      <c r="E318" s="39" t="s">
        <v>4005</v>
      </c>
    </row>
    <row r="319" spans="1:5">
      <c r="A319" s="51">
        <v>693</v>
      </c>
      <c r="B319" s="39" t="s">
        <v>4006</v>
      </c>
      <c r="C319" s="40" t="s">
        <v>4007</v>
      </c>
      <c r="D319" s="40" t="s">
        <v>4008</v>
      </c>
      <c r="E319" s="39" t="s">
        <v>4009</v>
      </c>
    </row>
    <row r="320" spans="1:5">
      <c r="A320" s="51">
        <v>694</v>
      </c>
      <c r="B320" s="39" t="s">
        <v>4010</v>
      </c>
      <c r="C320" s="40" t="s">
        <v>4011</v>
      </c>
      <c r="D320" s="40" t="s">
        <v>4012</v>
      </c>
      <c r="E320" s="39" t="s">
        <v>4013</v>
      </c>
    </row>
    <row r="321" spans="1:5">
      <c r="A321" s="51">
        <v>698</v>
      </c>
      <c r="B321" s="39" t="s">
        <v>4014</v>
      </c>
      <c r="C321" s="40" t="s">
        <v>4015</v>
      </c>
      <c r="D321" s="40" t="s">
        <v>4016</v>
      </c>
      <c r="E321" s="39" t="s">
        <v>4017</v>
      </c>
    </row>
    <row r="322" spans="1:5">
      <c r="A322" s="51">
        <v>699</v>
      </c>
      <c r="B322" s="39" t="s">
        <v>4018</v>
      </c>
      <c r="C322" s="40" t="s">
        <v>4019</v>
      </c>
      <c r="D322" s="40" t="s">
        <v>4020</v>
      </c>
      <c r="E322" s="39" t="s">
        <v>4021</v>
      </c>
    </row>
    <row r="323" spans="1:5">
      <c r="A323" s="51">
        <v>705</v>
      </c>
      <c r="B323" s="39" t="s">
        <v>4022</v>
      </c>
      <c r="C323" s="40" t="s">
        <v>4023</v>
      </c>
      <c r="D323" s="40" t="s">
        <v>4024</v>
      </c>
      <c r="E323" s="39" t="s">
        <v>4025</v>
      </c>
    </row>
    <row r="324" spans="1:5">
      <c r="A324" s="51">
        <v>706</v>
      </c>
      <c r="B324" s="39" t="s">
        <v>4026</v>
      </c>
      <c r="C324" s="40" t="s">
        <v>4027</v>
      </c>
      <c r="D324" s="40" t="s">
        <v>4028</v>
      </c>
      <c r="E324" s="39" t="s">
        <v>4029</v>
      </c>
    </row>
    <row r="325" spans="1:5">
      <c r="A325" s="51">
        <v>709</v>
      </c>
      <c r="B325" s="39" t="s">
        <v>4030</v>
      </c>
      <c r="C325" s="40" t="s">
        <v>4031</v>
      </c>
      <c r="D325" s="40" t="s">
        <v>4032</v>
      </c>
      <c r="E325" s="39" t="s">
        <v>4033</v>
      </c>
    </row>
    <row r="326" spans="1:5">
      <c r="A326" s="51">
        <v>711</v>
      </c>
      <c r="B326" s="39" t="s">
        <v>4034</v>
      </c>
      <c r="C326" s="40" t="s">
        <v>4035</v>
      </c>
      <c r="D326" s="40" t="s">
        <v>4036</v>
      </c>
      <c r="E326" s="39" t="s">
        <v>4037</v>
      </c>
    </row>
    <row r="327" spans="1:5">
      <c r="A327" s="51">
        <v>713</v>
      </c>
      <c r="B327" s="39" t="s">
        <v>4038</v>
      </c>
      <c r="C327" s="40" t="s">
        <v>4039</v>
      </c>
      <c r="D327" s="40" t="s">
        <v>4040</v>
      </c>
      <c r="E327" s="39" t="s">
        <v>2961</v>
      </c>
    </row>
    <row r="328" spans="1:5">
      <c r="A328" s="51">
        <v>714</v>
      </c>
      <c r="B328" s="39" t="s">
        <v>4041</v>
      </c>
      <c r="C328" s="40" t="s">
        <v>4042</v>
      </c>
      <c r="D328" s="40" t="s">
        <v>4043</v>
      </c>
      <c r="E328" s="39" t="s">
        <v>4044</v>
      </c>
    </row>
    <row r="329" spans="1:5">
      <c r="A329" s="51">
        <v>715</v>
      </c>
      <c r="B329" s="39" t="s">
        <v>4045</v>
      </c>
      <c r="C329" s="40" t="s">
        <v>4046</v>
      </c>
      <c r="D329" s="40" t="s">
        <v>4047</v>
      </c>
      <c r="E329" s="39" t="s">
        <v>4048</v>
      </c>
    </row>
    <row r="330" spans="1:5">
      <c r="A330" s="51">
        <v>716</v>
      </c>
      <c r="B330" s="39" t="s">
        <v>4049</v>
      </c>
      <c r="C330" s="40" t="s">
        <v>4050</v>
      </c>
      <c r="D330" s="40" t="s">
        <v>4051</v>
      </c>
      <c r="E330" s="39" t="s">
        <v>4052</v>
      </c>
    </row>
    <row r="331" spans="1:5">
      <c r="A331" s="51">
        <v>717</v>
      </c>
      <c r="B331" s="39" t="s">
        <v>2024</v>
      </c>
      <c r="C331" s="40" t="s">
        <v>2025</v>
      </c>
      <c r="D331" s="40" t="s">
        <v>2026</v>
      </c>
      <c r="E331" s="39" t="s">
        <v>4053</v>
      </c>
    </row>
    <row r="332" spans="1:5">
      <c r="A332" s="51">
        <v>718</v>
      </c>
      <c r="B332" s="39" t="s">
        <v>4054</v>
      </c>
      <c r="C332" s="40" t="s">
        <v>4055</v>
      </c>
      <c r="D332" s="40" t="s">
        <v>4056</v>
      </c>
      <c r="E332" s="39" t="s">
        <v>4057</v>
      </c>
    </row>
    <row r="333" spans="1:5">
      <c r="A333" s="51">
        <v>719</v>
      </c>
      <c r="B333" s="39" t="s">
        <v>4058</v>
      </c>
      <c r="C333" s="40" t="s">
        <v>4059</v>
      </c>
      <c r="D333" s="40" t="s">
        <v>4060</v>
      </c>
      <c r="E333" s="39" t="s">
        <v>4061</v>
      </c>
    </row>
    <row r="334" spans="1:5">
      <c r="A334" s="51">
        <v>721</v>
      </c>
      <c r="B334" s="39" t="s">
        <v>4062</v>
      </c>
      <c r="C334" s="40" t="s">
        <v>4063</v>
      </c>
      <c r="D334" s="40" t="s">
        <v>4064</v>
      </c>
      <c r="E334" s="39" t="s">
        <v>4065</v>
      </c>
    </row>
    <row r="335" spans="1:5">
      <c r="A335" s="51">
        <v>722</v>
      </c>
      <c r="B335" s="39" t="s">
        <v>4066</v>
      </c>
      <c r="C335" s="40" t="s">
        <v>4067</v>
      </c>
      <c r="D335" s="40" t="s">
        <v>4068</v>
      </c>
      <c r="E335" s="39" t="s">
        <v>4069</v>
      </c>
    </row>
    <row r="336" spans="1:5">
      <c r="A336" s="51">
        <v>724</v>
      </c>
      <c r="B336" s="39" t="s">
        <v>4070</v>
      </c>
      <c r="C336" s="40" t="s">
        <v>4071</v>
      </c>
      <c r="D336" s="40" t="s">
        <v>4072</v>
      </c>
      <c r="E336" s="39" t="s">
        <v>4073</v>
      </c>
    </row>
    <row r="337" spans="1:5">
      <c r="A337" s="51">
        <v>725</v>
      </c>
      <c r="B337" s="39" t="s">
        <v>4074</v>
      </c>
      <c r="C337" s="40" t="s">
        <v>4075</v>
      </c>
      <c r="D337" s="40" t="s">
        <v>4076</v>
      </c>
      <c r="E337" s="39" t="s">
        <v>4077</v>
      </c>
    </row>
    <row r="338" spans="1:5">
      <c r="A338" s="51">
        <v>726</v>
      </c>
      <c r="B338" s="39" t="s">
        <v>4078</v>
      </c>
      <c r="C338" s="40" t="s">
        <v>4079</v>
      </c>
      <c r="D338" s="40" t="s">
        <v>4080</v>
      </c>
      <c r="E338" s="39" t="s">
        <v>4081</v>
      </c>
    </row>
    <row r="339" spans="1:5">
      <c r="A339" s="51">
        <v>731</v>
      </c>
      <c r="B339" s="39" t="s">
        <v>4082</v>
      </c>
      <c r="C339" s="40" t="s">
        <v>4083</v>
      </c>
      <c r="D339" s="40" t="s">
        <v>4084</v>
      </c>
      <c r="E339" s="39" t="s">
        <v>4085</v>
      </c>
    </row>
    <row r="340" spans="1:5">
      <c r="A340" s="51">
        <v>733</v>
      </c>
      <c r="B340" s="39" t="s">
        <v>4086</v>
      </c>
      <c r="C340" s="40" t="s">
        <v>4087</v>
      </c>
      <c r="D340" s="40" t="s">
        <v>4088</v>
      </c>
      <c r="E340" s="39" t="s">
        <v>4089</v>
      </c>
    </row>
    <row r="341" spans="1:5">
      <c r="A341" s="51">
        <v>735</v>
      </c>
      <c r="B341" s="39" t="s">
        <v>4090</v>
      </c>
      <c r="C341" s="40" t="s">
        <v>4091</v>
      </c>
      <c r="D341" s="40" t="s">
        <v>4092</v>
      </c>
      <c r="E341" s="39" t="s">
        <v>4093</v>
      </c>
    </row>
    <row r="342" spans="1:5">
      <c r="A342" s="51">
        <v>736</v>
      </c>
      <c r="B342" s="39" t="s">
        <v>4094</v>
      </c>
      <c r="C342" s="40" t="s">
        <v>4095</v>
      </c>
      <c r="D342" s="40" t="s">
        <v>4096</v>
      </c>
      <c r="E342" s="39" t="s">
        <v>4097</v>
      </c>
    </row>
    <row r="343" spans="1:5">
      <c r="A343" s="51">
        <v>737</v>
      </c>
      <c r="B343" s="39" t="s">
        <v>4098</v>
      </c>
      <c r="C343" s="40" t="s">
        <v>4099</v>
      </c>
      <c r="D343" s="40" t="s">
        <v>4100</v>
      </c>
      <c r="E343" s="39" t="s">
        <v>4101</v>
      </c>
    </row>
    <row r="344" spans="1:5">
      <c r="A344" s="51">
        <v>739</v>
      </c>
      <c r="B344" s="39" t="s">
        <v>4102</v>
      </c>
      <c r="C344" s="40" t="s">
        <v>4103</v>
      </c>
      <c r="D344" s="40" t="s">
        <v>4104</v>
      </c>
      <c r="E344" s="39" t="s">
        <v>4105</v>
      </c>
    </row>
    <row r="345" spans="1:5">
      <c r="A345" s="51">
        <v>741</v>
      </c>
      <c r="B345" s="39" t="s">
        <v>4106</v>
      </c>
      <c r="C345" s="40" t="s">
        <v>4107</v>
      </c>
      <c r="D345" s="40" t="s">
        <v>4108</v>
      </c>
      <c r="E345" s="39" t="s">
        <v>4109</v>
      </c>
    </row>
    <row r="346" spans="1:5">
      <c r="A346" s="51">
        <v>746</v>
      </c>
      <c r="B346" s="39" t="s">
        <v>4110</v>
      </c>
      <c r="C346" s="40" t="s">
        <v>4111</v>
      </c>
      <c r="D346" s="40" t="s">
        <v>4112</v>
      </c>
      <c r="E346" s="39" t="s">
        <v>4113</v>
      </c>
    </row>
    <row r="347" spans="1:5">
      <c r="A347" s="51">
        <v>747</v>
      </c>
      <c r="B347" s="39" t="s">
        <v>4114</v>
      </c>
      <c r="C347" s="40" t="s">
        <v>4115</v>
      </c>
      <c r="D347" s="40" t="s">
        <v>4116</v>
      </c>
      <c r="E347" s="39" t="s">
        <v>4117</v>
      </c>
    </row>
    <row r="348" spans="1:5">
      <c r="A348" s="51">
        <v>748</v>
      </c>
      <c r="B348" s="39" t="s">
        <v>4118</v>
      </c>
      <c r="C348" s="40" t="s">
        <v>4119</v>
      </c>
      <c r="D348" s="40" t="s">
        <v>4120</v>
      </c>
      <c r="E348" s="39" t="s">
        <v>4121</v>
      </c>
    </row>
    <row r="349" spans="1:5">
      <c r="A349" s="51">
        <v>749</v>
      </c>
      <c r="B349" s="39" t="s">
        <v>4122</v>
      </c>
      <c r="C349" s="40" t="s">
        <v>4123</v>
      </c>
      <c r="D349" s="40" t="s">
        <v>4124</v>
      </c>
      <c r="E349" s="39" t="s">
        <v>4125</v>
      </c>
    </row>
    <row r="350" spans="1:5">
      <c r="A350" s="51">
        <v>751</v>
      </c>
      <c r="B350" s="39" t="s">
        <v>4126</v>
      </c>
      <c r="C350" s="40" t="s">
        <v>4127</v>
      </c>
      <c r="D350" s="40" t="s">
        <v>4128</v>
      </c>
      <c r="E350" s="39" t="s">
        <v>4129</v>
      </c>
    </row>
    <row r="351" spans="1:5">
      <c r="A351" s="51">
        <v>752</v>
      </c>
      <c r="B351" s="39" t="s">
        <v>4130</v>
      </c>
      <c r="C351" s="40" t="s">
        <v>4131</v>
      </c>
      <c r="D351" s="40" t="s">
        <v>4132</v>
      </c>
      <c r="E351" s="39" t="s">
        <v>4133</v>
      </c>
    </row>
    <row r="352" spans="1:5">
      <c r="A352" s="51">
        <v>756</v>
      </c>
      <c r="B352" s="39" t="s">
        <v>4134</v>
      </c>
      <c r="C352" s="40" t="s">
        <v>4135</v>
      </c>
      <c r="D352" s="40" t="s">
        <v>4136</v>
      </c>
      <c r="E352" s="39" t="s">
        <v>4137</v>
      </c>
    </row>
    <row r="353" spans="1:5">
      <c r="A353" s="51">
        <v>757</v>
      </c>
      <c r="B353" s="39" t="s">
        <v>4138</v>
      </c>
      <c r="C353" s="40" t="s">
        <v>4139</v>
      </c>
      <c r="D353" s="40" t="s">
        <v>4140</v>
      </c>
      <c r="E353" s="39" t="s">
        <v>4141</v>
      </c>
    </row>
    <row r="354" spans="1:5">
      <c r="A354" s="51">
        <v>761</v>
      </c>
      <c r="B354" s="39" t="s">
        <v>1151</v>
      </c>
      <c r="C354" s="40" t="s">
        <v>1152</v>
      </c>
      <c r="D354" s="40" t="s">
        <v>1153</v>
      </c>
      <c r="E354" s="39" t="s">
        <v>4142</v>
      </c>
    </row>
    <row r="355" spans="1:5">
      <c r="A355" s="51">
        <v>763</v>
      </c>
      <c r="B355" s="39" t="s">
        <v>4143</v>
      </c>
      <c r="C355" s="40" t="s">
        <v>4144</v>
      </c>
      <c r="D355" s="40" t="s">
        <v>4145</v>
      </c>
      <c r="E355" s="39" t="s">
        <v>4146</v>
      </c>
    </row>
    <row r="356" spans="1:5">
      <c r="A356" s="51">
        <v>764</v>
      </c>
      <c r="B356" s="39" t="s">
        <v>4147</v>
      </c>
      <c r="C356" s="40" t="s">
        <v>4148</v>
      </c>
      <c r="D356" s="40" t="s">
        <v>4149</v>
      </c>
      <c r="E356" s="39" t="s">
        <v>4150</v>
      </c>
    </row>
    <row r="357" spans="1:5">
      <c r="A357" s="51">
        <v>766</v>
      </c>
      <c r="B357" s="39" t="s">
        <v>4151</v>
      </c>
      <c r="C357" s="40" t="s">
        <v>4152</v>
      </c>
      <c r="D357" s="40" t="s">
        <v>4153</v>
      </c>
      <c r="E357" s="39" t="s">
        <v>4154</v>
      </c>
    </row>
    <row r="358" spans="1:5">
      <c r="A358" s="51">
        <v>767</v>
      </c>
      <c r="B358" s="39" t="s">
        <v>4155</v>
      </c>
      <c r="C358" s="40" t="s">
        <v>4156</v>
      </c>
      <c r="D358" s="40" t="s">
        <v>4157</v>
      </c>
      <c r="E358" s="39" t="s">
        <v>4158</v>
      </c>
    </row>
    <row r="359" spans="1:5">
      <c r="A359" s="51">
        <v>768</v>
      </c>
      <c r="B359" s="39" t="s">
        <v>4159</v>
      </c>
      <c r="C359" s="40" t="s">
        <v>4160</v>
      </c>
      <c r="D359" s="40" t="s">
        <v>4161</v>
      </c>
      <c r="E359" s="39" t="s">
        <v>4162</v>
      </c>
    </row>
    <row r="360" spans="1:5">
      <c r="A360" s="51">
        <v>770</v>
      </c>
      <c r="B360" s="39" t="s">
        <v>4163</v>
      </c>
      <c r="C360" s="40" t="s">
        <v>4164</v>
      </c>
      <c r="D360" s="40" t="s">
        <v>4165</v>
      </c>
      <c r="E360" s="39" t="s">
        <v>4166</v>
      </c>
    </row>
    <row r="361" spans="1:5">
      <c r="A361" s="51">
        <v>771</v>
      </c>
      <c r="B361" s="39" t="s">
        <v>4167</v>
      </c>
      <c r="C361" s="40" t="s">
        <v>4168</v>
      </c>
      <c r="D361" s="40" t="s">
        <v>4169</v>
      </c>
      <c r="E361" s="39" t="s">
        <v>4170</v>
      </c>
    </row>
    <row r="362" spans="1:5">
      <c r="A362" s="51">
        <v>772</v>
      </c>
      <c r="B362" s="39" t="s">
        <v>4171</v>
      </c>
      <c r="C362" s="40" t="s">
        <v>4172</v>
      </c>
      <c r="D362" s="40" t="s">
        <v>4173</v>
      </c>
      <c r="E362" s="39" t="s">
        <v>4174</v>
      </c>
    </row>
    <row r="363" spans="1:5">
      <c r="A363" s="51">
        <v>773</v>
      </c>
      <c r="B363" s="39" t="s">
        <v>2156</v>
      </c>
      <c r="C363" s="40" t="s">
        <v>2157</v>
      </c>
      <c r="D363" s="40" t="s">
        <v>2158</v>
      </c>
      <c r="E363" s="39" t="s">
        <v>4175</v>
      </c>
    </row>
    <row r="364" spans="1:5">
      <c r="A364" s="51">
        <v>774</v>
      </c>
      <c r="B364" s="39" t="s">
        <v>4176</v>
      </c>
      <c r="C364" s="40" t="s">
        <v>4177</v>
      </c>
      <c r="D364" s="40" t="s">
        <v>4178</v>
      </c>
      <c r="E364" s="39" t="s">
        <v>4179</v>
      </c>
    </row>
    <row r="365" spans="1:5">
      <c r="A365" s="51">
        <v>775</v>
      </c>
      <c r="B365" s="39" t="s">
        <v>4180</v>
      </c>
      <c r="C365" s="40" t="s">
        <v>4181</v>
      </c>
      <c r="D365" s="40" t="s">
        <v>4182</v>
      </c>
      <c r="E365" s="39" t="s">
        <v>4183</v>
      </c>
    </row>
    <row r="366" spans="1:5">
      <c r="A366" s="51">
        <v>777</v>
      </c>
      <c r="B366" s="39" t="s">
        <v>4184</v>
      </c>
      <c r="C366" s="40" t="s">
        <v>4185</v>
      </c>
      <c r="D366" s="40" t="s">
        <v>4186</v>
      </c>
      <c r="E366" s="39" t="s">
        <v>4187</v>
      </c>
    </row>
    <row r="367" spans="1:5">
      <c r="A367" s="51">
        <v>779</v>
      </c>
      <c r="B367" s="39" t="s">
        <v>4188</v>
      </c>
      <c r="C367" s="40" t="s">
        <v>4189</v>
      </c>
      <c r="D367" s="40" t="s">
        <v>4190</v>
      </c>
      <c r="E367" s="39" t="s">
        <v>4191</v>
      </c>
    </row>
    <row r="368" spans="1:5">
      <c r="A368" s="51">
        <v>780</v>
      </c>
      <c r="B368" s="39" t="s">
        <v>4192</v>
      </c>
      <c r="C368" s="40" t="s">
        <v>4193</v>
      </c>
      <c r="D368" s="40" t="s">
        <v>4194</v>
      </c>
      <c r="E368" s="39" t="s">
        <v>4195</v>
      </c>
    </row>
    <row r="369" spans="1:5">
      <c r="A369" s="51">
        <v>782</v>
      </c>
      <c r="B369" s="39" t="s">
        <v>4196</v>
      </c>
      <c r="C369" s="40" t="s">
        <v>4197</v>
      </c>
      <c r="D369" s="40" t="s">
        <v>4198</v>
      </c>
      <c r="E369" s="39" t="s">
        <v>4199</v>
      </c>
    </row>
    <row r="370" spans="1:5">
      <c r="A370" s="51">
        <v>784</v>
      </c>
      <c r="B370" s="39" t="s">
        <v>4200</v>
      </c>
      <c r="C370" s="40" t="s">
        <v>4201</v>
      </c>
      <c r="D370" s="40" t="s">
        <v>4202</v>
      </c>
      <c r="E370" s="39" t="s">
        <v>4203</v>
      </c>
    </row>
    <row r="371" spans="1:5">
      <c r="A371" s="51">
        <v>785</v>
      </c>
      <c r="B371" s="39" t="s">
        <v>2184</v>
      </c>
      <c r="C371" s="40" t="s">
        <v>4204</v>
      </c>
      <c r="D371" s="40" t="s">
        <v>2186</v>
      </c>
      <c r="E371" s="39" t="s">
        <v>4205</v>
      </c>
    </row>
    <row r="372" spans="1:5">
      <c r="A372" s="51">
        <v>789</v>
      </c>
      <c r="B372" s="39" t="s">
        <v>4206</v>
      </c>
      <c r="C372" s="40" t="s">
        <v>4207</v>
      </c>
      <c r="D372" s="40" t="s">
        <v>4208</v>
      </c>
      <c r="E372" s="39" t="s">
        <v>4209</v>
      </c>
    </row>
    <row r="373" spans="1:5">
      <c r="A373" s="51">
        <v>790</v>
      </c>
      <c r="B373" s="39" t="s">
        <v>4210</v>
      </c>
      <c r="C373" s="40" t="s">
        <v>95</v>
      </c>
      <c r="D373" s="40" t="s">
        <v>96</v>
      </c>
      <c r="E373" s="39" t="s">
        <v>4211</v>
      </c>
    </row>
    <row r="374" spans="1:5">
      <c r="A374" s="51">
        <v>791</v>
      </c>
      <c r="B374" s="39" t="s">
        <v>4212</v>
      </c>
      <c r="C374" s="40" t="s">
        <v>4213</v>
      </c>
      <c r="D374" s="40" t="s">
        <v>4214</v>
      </c>
      <c r="E374" s="39" t="s">
        <v>4215</v>
      </c>
    </row>
    <row r="375" spans="1:5">
      <c r="A375" s="51">
        <v>792</v>
      </c>
      <c r="B375" s="39" t="s">
        <v>4216</v>
      </c>
      <c r="C375" s="40" t="s">
        <v>4217</v>
      </c>
      <c r="D375" s="40" t="s">
        <v>4218</v>
      </c>
      <c r="E375" s="39" t="s">
        <v>4219</v>
      </c>
    </row>
    <row r="376" spans="1:5">
      <c r="A376" s="51">
        <v>794</v>
      </c>
      <c r="B376" s="39" t="s">
        <v>4220</v>
      </c>
      <c r="C376" s="40" t="s">
        <v>4221</v>
      </c>
      <c r="D376" s="40" t="s">
        <v>4222</v>
      </c>
      <c r="E376" s="39" t="s">
        <v>4223</v>
      </c>
    </row>
    <row r="377" spans="1:5">
      <c r="A377" s="51">
        <v>798</v>
      </c>
      <c r="B377" s="39" t="s">
        <v>1884</v>
      </c>
      <c r="C377" s="40" t="s">
        <v>4224</v>
      </c>
      <c r="D377" s="40" t="s">
        <v>1886</v>
      </c>
      <c r="E377" s="39" t="s">
        <v>4225</v>
      </c>
    </row>
    <row r="378" spans="1:5">
      <c r="A378" s="51">
        <v>801</v>
      </c>
      <c r="B378" s="39" t="s">
        <v>4226</v>
      </c>
      <c r="C378" s="40" t="s">
        <v>4227</v>
      </c>
      <c r="D378" s="40" t="s">
        <v>4228</v>
      </c>
      <c r="E378" s="39" t="s">
        <v>4229</v>
      </c>
    </row>
    <row r="379" spans="1:5">
      <c r="A379" s="51">
        <v>804</v>
      </c>
      <c r="B379" s="39" t="s">
        <v>4230</v>
      </c>
      <c r="C379" s="40" t="s">
        <v>4231</v>
      </c>
      <c r="D379" s="40" t="s">
        <v>4232</v>
      </c>
      <c r="E379" s="39" t="s">
        <v>4233</v>
      </c>
    </row>
    <row r="380" spans="1:5">
      <c r="A380" s="51">
        <v>805</v>
      </c>
      <c r="B380" s="39" t="s">
        <v>4234</v>
      </c>
      <c r="C380" s="40" t="s">
        <v>4235</v>
      </c>
      <c r="D380" s="40" t="s">
        <v>4236</v>
      </c>
      <c r="E380" s="39" t="s">
        <v>4237</v>
      </c>
    </row>
    <row r="381" spans="1:5">
      <c r="A381" s="51">
        <v>809</v>
      </c>
      <c r="B381" s="39" t="s">
        <v>4238</v>
      </c>
      <c r="C381" s="40" t="s">
        <v>4239</v>
      </c>
      <c r="D381" s="40" t="s">
        <v>4240</v>
      </c>
      <c r="E381" s="39" t="s">
        <v>4241</v>
      </c>
    </row>
    <row r="382" spans="1:5">
      <c r="A382" s="51">
        <v>811</v>
      </c>
      <c r="B382" s="39" t="s">
        <v>4242</v>
      </c>
      <c r="C382" s="40" t="s">
        <v>4243</v>
      </c>
      <c r="D382" s="40" t="s">
        <v>4244</v>
      </c>
      <c r="E382" s="39" t="s">
        <v>4245</v>
      </c>
    </row>
    <row r="383" spans="1:5">
      <c r="A383" s="51">
        <v>813</v>
      </c>
      <c r="B383" s="39" t="s">
        <v>4246</v>
      </c>
      <c r="C383" s="40" t="s">
        <v>4247</v>
      </c>
      <c r="D383" s="40" t="s">
        <v>4248</v>
      </c>
      <c r="E383" s="39" t="s">
        <v>4249</v>
      </c>
    </row>
    <row r="384" spans="1:5">
      <c r="A384" s="51">
        <v>814</v>
      </c>
      <c r="B384" s="39" t="s">
        <v>4250</v>
      </c>
      <c r="C384" s="40" t="s">
        <v>4251</v>
      </c>
      <c r="D384" s="40" t="s">
        <v>4252</v>
      </c>
      <c r="E384" s="39" t="s">
        <v>4253</v>
      </c>
    </row>
    <row r="385" spans="1:5">
      <c r="A385" s="51">
        <v>818</v>
      </c>
      <c r="B385" s="39" t="s">
        <v>4254</v>
      </c>
      <c r="C385" s="40" t="s">
        <v>4255</v>
      </c>
      <c r="D385" s="40" t="s">
        <v>4256</v>
      </c>
      <c r="E385" s="39" t="s">
        <v>4257</v>
      </c>
    </row>
    <row r="386" spans="1:5">
      <c r="A386" s="51">
        <v>821</v>
      </c>
      <c r="B386" s="39" t="s">
        <v>4258</v>
      </c>
      <c r="C386" s="40" t="s">
        <v>4259</v>
      </c>
      <c r="D386" s="40" t="s">
        <v>4260</v>
      </c>
      <c r="E386" s="39" t="s">
        <v>4261</v>
      </c>
    </row>
    <row r="387" spans="1:5">
      <c r="A387" s="51">
        <v>822</v>
      </c>
      <c r="B387" s="39" t="s">
        <v>4262</v>
      </c>
      <c r="C387" s="40" t="s">
        <v>4263</v>
      </c>
      <c r="D387" s="40" t="s">
        <v>4264</v>
      </c>
      <c r="E387" s="39" t="s">
        <v>4265</v>
      </c>
    </row>
    <row r="388" spans="1:5">
      <c r="A388" s="51">
        <v>824</v>
      </c>
      <c r="B388" s="39" t="s">
        <v>1567</v>
      </c>
      <c r="C388" s="40" t="s">
        <v>1568</v>
      </c>
      <c r="D388" s="40" t="s">
        <v>4266</v>
      </c>
      <c r="E388" s="39" t="s">
        <v>4267</v>
      </c>
    </row>
    <row r="389" spans="1:5">
      <c r="A389" s="51">
        <v>825</v>
      </c>
      <c r="B389" s="39" t="s">
        <v>4268</v>
      </c>
      <c r="C389" s="40" t="s">
        <v>4269</v>
      </c>
      <c r="D389" s="40" t="s">
        <v>4270</v>
      </c>
      <c r="E389" s="39" t="s">
        <v>4271</v>
      </c>
    </row>
    <row r="390" spans="1:5">
      <c r="A390" s="51">
        <v>828</v>
      </c>
      <c r="B390" s="39" t="s">
        <v>4272</v>
      </c>
      <c r="C390" s="40" t="s">
        <v>4273</v>
      </c>
      <c r="D390" s="40" t="s">
        <v>4274</v>
      </c>
      <c r="E390" s="39" t="s">
        <v>4275</v>
      </c>
    </row>
    <row r="391" spans="1:5">
      <c r="A391" s="51">
        <v>829</v>
      </c>
      <c r="B391" s="39" t="s">
        <v>4276</v>
      </c>
      <c r="C391" s="40" t="s">
        <v>4277</v>
      </c>
      <c r="D391" s="40" t="s">
        <v>4278</v>
      </c>
      <c r="E391" s="39" t="s">
        <v>4279</v>
      </c>
    </row>
    <row r="392" spans="1:5">
      <c r="A392" s="51">
        <v>830</v>
      </c>
      <c r="B392" s="39" t="s">
        <v>4280</v>
      </c>
      <c r="C392" s="40" t="s">
        <v>4281</v>
      </c>
      <c r="D392" s="40" t="s">
        <v>4282</v>
      </c>
      <c r="E392" s="39" t="s">
        <v>4283</v>
      </c>
    </row>
    <row r="393" spans="1:5">
      <c r="A393" s="51">
        <v>831</v>
      </c>
      <c r="B393" s="39" t="s">
        <v>4284</v>
      </c>
      <c r="C393" s="40" t="s">
        <v>4285</v>
      </c>
      <c r="D393" s="40" t="s">
        <v>4286</v>
      </c>
      <c r="E393" s="39" t="s">
        <v>4287</v>
      </c>
    </row>
    <row r="394" spans="1:5">
      <c r="A394" s="51">
        <v>832</v>
      </c>
      <c r="B394" s="39" t="s">
        <v>4288</v>
      </c>
      <c r="C394" s="40" t="s">
        <v>4289</v>
      </c>
      <c r="D394" s="40" t="s">
        <v>4290</v>
      </c>
      <c r="E394" s="39" t="s">
        <v>4291</v>
      </c>
    </row>
    <row r="395" spans="1:5">
      <c r="A395" s="51">
        <v>834</v>
      </c>
      <c r="B395" s="39" t="s">
        <v>4292</v>
      </c>
      <c r="C395" s="40" t="s">
        <v>4293</v>
      </c>
      <c r="D395" s="40" t="s">
        <v>4294</v>
      </c>
      <c r="E395" s="39" t="s">
        <v>4295</v>
      </c>
    </row>
    <row r="396" spans="1:5">
      <c r="A396" s="51">
        <v>835</v>
      </c>
      <c r="B396" s="39" t="s">
        <v>4296</v>
      </c>
      <c r="C396" s="40" t="s">
        <v>4297</v>
      </c>
      <c r="D396" s="40" t="s">
        <v>4298</v>
      </c>
      <c r="E396" s="39" t="s">
        <v>4299</v>
      </c>
    </row>
    <row r="397" spans="1:5">
      <c r="A397" s="51">
        <v>836</v>
      </c>
      <c r="B397" s="39" t="s">
        <v>4300</v>
      </c>
      <c r="C397" s="40" t="s">
        <v>4301</v>
      </c>
      <c r="D397" s="40" t="s">
        <v>4302</v>
      </c>
      <c r="E397" s="39" t="s">
        <v>4303</v>
      </c>
    </row>
    <row r="398" spans="1:5">
      <c r="A398" s="51">
        <v>840</v>
      </c>
      <c r="B398" s="39" t="s">
        <v>4304</v>
      </c>
      <c r="C398" s="40" t="s">
        <v>4305</v>
      </c>
      <c r="D398" s="40" t="s">
        <v>4306</v>
      </c>
      <c r="E398" s="39" t="s">
        <v>4307</v>
      </c>
    </row>
    <row r="399" spans="1:5">
      <c r="A399" s="51">
        <v>843</v>
      </c>
      <c r="B399" s="39" t="s">
        <v>4308</v>
      </c>
      <c r="C399" s="40" t="s">
        <v>4309</v>
      </c>
      <c r="D399" s="40" t="s">
        <v>4310</v>
      </c>
      <c r="E399" s="39" t="s">
        <v>4311</v>
      </c>
    </row>
    <row r="400" spans="1:5">
      <c r="A400" s="51">
        <v>845</v>
      </c>
      <c r="B400" s="39" t="s">
        <v>4312</v>
      </c>
      <c r="C400" s="40" t="s">
        <v>4313</v>
      </c>
      <c r="D400" s="40" t="s">
        <v>4314</v>
      </c>
      <c r="E400" s="39" t="s">
        <v>4315</v>
      </c>
    </row>
    <row r="401" spans="1:5">
      <c r="A401" s="51">
        <v>846</v>
      </c>
      <c r="B401" s="39" t="s">
        <v>4316</v>
      </c>
      <c r="C401" s="40" t="s">
        <v>4317</v>
      </c>
      <c r="D401" s="40" t="s">
        <v>4318</v>
      </c>
      <c r="E401" s="39" t="s">
        <v>4319</v>
      </c>
    </row>
    <row r="402" spans="1:5">
      <c r="A402" s="51">
        <v>849</v>
      </c>
      <c r="B402" s="39" t="s">
        <v>4320</v>
      </c>
      <c r="C402" s="40" t="s">
        <v>4321</v>
      </c>
      <c r="D402" s="40" t="s">
        <v>4322</v>
      </c>
      <c r="E402" s="39" t="s">
        <v>4323</v>
      </c>
    </row>
    <row r="403" spans="1:5">
      <c r="A403" s="51">
        <v>850</v>
      </c>
      <c r="B403" s="39" t="s">
        <v>4324</v>
      </c>
      <c r="C403" s="40" t="s">
        <v>4325</v>
      </c>
      <c r="D403" s="40" t="s">
        <v>4326</v>
      </c>
      <c r="E403" s="39" t="s">
        <v>4327</v>
      </c>
    </row>
    <row r="404" spans="1:5">
      <c r="A404" s="51">
        <v>851</v>
      </c>
      <c r="B404" s="39" t="s">
        <v>4328</v>
      </c>
      <c r="C404" s="40" t="s">
        <v>4329</v>
      </c>
      <c r="D404" s="40" t="s">
        <v>4330</v>
      </c>
      <c r="E404" s="39" t="s">
        <v>4331</v>
      </c>
    </row>
    <row r="405" spans="1:5">
      <c r="A405" s="51">
        <v>852</v>
      </c>
      <c r="B405" s="39" t="s">
        <v>4332</v>
      </c>
      <c r="C405" s="40" t="s">
        <v>4333</v>
      </c>
      <c r="D405" s="40" t="s">
        <v>4334</v>
      </c>
      <c r="E405" s="39" t="s">
        <v>4335</v>
      </c>
    </row>
    <row r="406" spans="1:5">
      <c r="A406" s="51">
        <v>853</v>
      </c>
      <c r="B406" s="39" t="s">
        <v>4336</v>
      </c>
      <c r="C406" s="40" t="s">
        <v>4337</v>
      </c>
      <c r="D406" s="40" t="s">
        <v>4338</v>
      </c>
      <c r="E406" s="39" t="s">
        <v>4339</v>
      </c>
    </row>
    <row r="407" spans="1:5">
      <c r="A407" s="51">
        <v>855</v>
      </c>
      <c r="B407" s="39" t="s">
        <v>4340</v>
      </c>
      <c r="C407" s="40" t="s">
        <v>4341</v>
      </c>
      <c r="D407" s="40" t="s">
        <v>4342</v>
      </c>
      <c r="E407" s="39" t="s">
        <v>4343</v>
      </c>
    </row>
    <row r="408" spans="1:5">
      <c r="A408" s="51">
        <v>856</v>
      </c>
      <c r="B408" s="39" t="s">
        <v>4344</v>
      </c>
      <c r="C408" s="40" t="s">
        <v>2401</v>
      </c>
      <c r="D408" s="40" t="s">
        <v>4345</v>
      </c>
      <c r="E408" s="39" t="s">
        <v>4346</v>
      </c>
    </row>
    <row r="409" spans="1:5">
      <c r="A409" s="51">
        <v>858</v>
      </c>
      <c r="B409" s="39" t="s">
        <v>4347</v>
      </c>
      <c r="C409" s="40" t="s">
        <v>4348</v>
      </c>
      <c r="D409" s="40" t="s">
        <v>4349</v>
      </c>
      <c r="E409" s="39" t="s">
        <v>4350</v>
      </c>
    </row>
    <row r="410" spans="1:5">
      <c r="A410" s="51">
        <v>860</v>
      </c>
      <c r="B410" s="39" t="s">
        <v>4351</v>
      </c>
      <c r="C410" s="40" t="s">
        <v>4352</v>
      </c>
      <c r="D410" s="40" t="s">
        <v>4353</v>
      </c>
      <c r="E410" s="39" t="s">
        <v>4354</v>
      </c>
    </row>
    <row r="411" spans="1:5">
      <c r="A411" s="51">
        <v>861</v>
      </c>
      <c r="B411" s="39" t="s">
        <v>4355</v>
      </c>
      <c r="C411" s="40" t="s">
        <v>4356</v>
      </c>
      <c r="D411" s="40" t="s">
        <v>4357</v>
      </c>
      <c r="E411" s="39" t="s">
        <v>4358</v>
      </c>
    </row>
    <row r="412" spans="1:5">
      <c r="A412" s="51">
        <v>864</v>
      </c>
      <c r="B412" s="39" t="s">
        <v>4359</v>
      </c>
      <c r="C412" s="40" t="s">
        <v>4360</v>
      </c>
      <c r="D412" s="40" t="s">
        <v>4361</v>
      </c>
      <c r="E412" s="39" t="s">
        <v>4362</v>
      </c>
    </row>
    <row r="413" spans="1:5">
      <c r="A413" s="51">
        <v>866</v>
      </c>
      <c r="B413" s="39" t="s">
        <v>4363</v>
      </c>
      <c r="C413" s="40" t="s">
        <v>4364</v>
      </c>
      <c r="D413" s="40" t="s">
        <v>4365</v>
      </c>
      <c r="E413" s="39" t="s">
        <v>4366</v>
      </c>
    </row>
    <row r="414" spans="1:5">
      <c r="A414" s="51">
        <v>867</v>
      </c>
      <c r="B414" s="39" t="s">
        <v>4367</v>
      </c>
      <c r="C414" s="40" t="s">
        <v>4368</v>
      </c>
      <c r="D414" s="40" t="s">
        <v>4369</v>
      </c>
      <c r="E414" s="39" t="s">
        <v>4370</v>
      </c>
    </row>
    <row r="415" spans="1:5">
      <c r="A415" s="51">
        <v>868</v>
      </c>
      <c r="B415" s="39" t="s">
        <v>4371</v>
      </c>
      <c r="C415" s="40" t="s">
        <v>4372</v>
      </c>
      <c r="D415" s="40" t="s">
        <v>4373</v>
      </c>
      <c r="E415" s="39" t="s">
        <v>4374</v>
      </c>
    </row>
    <row r="416" spans="1:5">
      <c r="A416" s="51">
        <v>869</v>
      </c>
      <c r="B416" s="39" t="s">
        <v>4375</v>
      </c>
      <c r="C416" s="40" t="s">
        <v>4376</v>
      </c>
      <c r="D416" s="40" t="s">
        <v>1065</v>
      </c>
      <c r="E416" s="39" t="s">
        <v>4377</v>
      </c>
    </row>
    <row r="417" spans="1:5">
      <c r="A417" s="51">
        <v>872</v>
      </c>
      <c r="B417" s="39" t="s">
        <v>4378</v>
      </c>
      <c r="C417" s="40" t="s">
        <v>4379</v>
      </c>
      <c r="D417" s="40" t="s">
        <v>4380</v>
      </c>
      <c r="E417" s="39" t="s">
        <v>4381</v>
      </c>
    </row>
    <row r="418" spans="1:5">
      <c r="A418" s="51">
        <v>875</v>
      </c>
      <c r="B418" s="39" t="s">
        <v>4382</v>
      </c>
      <c r="C418" s="40" t="s">
        <v>4383</v>
      </c>
      <c r="D418" s="40" t="s">
        <v>4384</v>
      </c>
      <c r="E418" s="39" t="s">
        <v>4385</v>
      </c>
    </row>
    <row r="419" spans="1:5">
      <c r="A419" s="51">
        <v>876</v>
      </c>
      <c r="B419" s="39" t="s">
        <v>4386</v>
      </c>
      <c r="C419" s="40" t="s">
        <v>4387</v>
      </c>
      <c r="D419" s="40" t="s">
        <v>4388</v>
      </c>
      <c r="E419" s="39" t="s">
        <v>4389</v>
      </c>
    </row>
    <row r="420" spans="1:5">
      <c r="A420" s="51">
        <v>877</v>
      </c>
      <c r="B420" s="39" t="s">
        <v>4390</v>
      </c>
      <c r="C420" s="40" t="s">
        <v>4391</v>
      </c>
      <c r="D420" s="40" t="s">
        <v>4392</v>
      </c>
      <c r="E420" s="39" t="s">
        <v>4393</v>
      </c>
    </row>
    <row r="421" spans="1:5">
      <c r="A421" s="51">
        <v>878</v>
      </c>
      <c r="B421" s="39" t="s">
        <v>4394</v>
      </c>
      <c r="C421" s="40" t="s">
        <v>4395</v>
      </c>
      <c r="D421" s="40" t="s">
        <v>4396</v>
      </c>
      <c r="E421" s="39" t="s">
        <v>4009</v>
      </c>
    </row>
    <row r="422" spans="1:5">
      <c r="A422" s="51">
        <v>879</v>
      </c>
      <c r="B422" s="39" t="s">
        <v>4397</v>
      </c>
      <c r="C422" s="40" t="s">
        <v>4398</v>
      </c>
      <c r="D422" s="40" t="s">
        <v>4399</v>
      </c>
      <c r="E422" s="39" t="s">
        <v>4400</v>
      </c>
    </row>
    <row r="423" spans="1:5">
      <c r="A423" s="51">
        <v>880</v>
      </c>
      <c r="B423" s="39" t="s">
        <v>4401</v>
      </c>
      <c r="C423" s="40" t="s">
        <v>4402</v>
      </c>
      <c r="D423" s="40" t="s">
        <v>4403</v>
      </c>
      <c r="E423" s="39" t="s">
        <v>4404</v>
      </c>
    </row>
    <row r="424" spans="1:5">
      <c r="A424" s="51">
        <v>881</v>
      </c>
      <c r="B424" s="39" t="s">
        <v>4405</v>
      </c>
      <c r="C424" s="40" t="s">
        <v>4406</v>
      </c>
      <c r="D424" s="40" t="s">
        <v>4407</v>
      </c>
      <c r="E424" s="39" t="s">
        <v>4408</v>
      </c>
    </row>
    <row r="425" spans="1:5">
      <c r="A425" s="51">
        <v>884</v>
      </c>
      <c r="B425" s="39" t="s">
        <v>4409</v>
      </c>
      <c r="C425" s="40" t="s">
        <v>4410</v>
      </c>
      <c r="D425" s="40" t="s">
        <v>4411</v>
      </c>
      <c r="E425" s="39" t="s">
        <v>4412</v>
      </c>
    </row>
    <row r="426" spans="1:5">
      <c r="A426" s="51">
        <v>885</v>
      </c>
      <c r="B426" s="39" t="s">
        <v>4413</v>
      </c>
      <c r="C426" s="40" t="s">
        <v>4414</v>
      </c>
      <c r="D426" s="40" t="s">
        <v>4415</v>
      </c>
      <c r="E426" s="39" t="s">
        <v>4416</v>
      </c>
    </row>
    <row r="427" spans="1:5">
      <c r="A427" s="51">
        <v>886</v>
      </c>
      <c r="B427" s="39" t="s">
        <v>4417</v>
      </c>
      <c r="C427" s="40" t="s">
        <v>4418</v>
      </c>
      <c r="D427" s="40" t="s">
        <v>4419</v>
      </c>
      <c r="E427" s="39" t="s">
        <v>4420</v>
      </c>
    </row>
    <row r="428" spans="1:5">
      <c r="A428" s="51">
        <v>887</v>
      </c>
      <c r="B428" s="39" t="s">
        <v>4421</v>
      </c>
      <c r="C428" s="40" t="s">
        <v>4422</v>
      </c>
      <c r="D428" s="40" t="s">
        <v>4423</v>
      </c>
      <c r="E428" s="39" t="s">
        <v>4424</v>
      </c>
    </row>
    <row r="429" spans="1:5">
      <c r="A429" s="51">
        <v>888</v>
      </c>
      <c r="B429" s="39" t="s">
        <v>4425</v>
      </c>
      <c r="C429" s="40" t="s">
        <v>4426</v>
      </c>
      <c r="D429" s="40" t="s">
        <v>4427</v>
      </c>
      <c r="E429" s="39" t="s">
        <v>4428</v>
      </c>
    </row>
    <row r="430" spans="1:5">
      <c r="A430" s="51">
        <v>889</v>
      </c>
      <c r="B430" s="39" t="s">
        <v>4429</v>
      </c>
      <c r="C430" s="40" t="s">
        <v>4430</v>
      </c>
      <c r="D430" s="40" t="s">
        <v>4431</v>
      </c>
      <c r="E430" s="39" t="s">
        <v>4432</v>
      </c>
    </row>
    <row r="431" spans="1:5">
      <c r="A431" s="51">
        <v>890</v>
      </c>
      <c r="B431" s="39" t="s">
        <v>4433</v>
      </c>
      <c r="C431" s="40" t="s">
        <v>4434</v>
      </c>
      <c r="D431" s="40" t="s">
        <v>4435</v>
      </c>
      <c r="E431" s="39" t="s">
        <v>4436</v>
      </c>
    </row>
    <row r="432" spans="1:5">
      <c r="A432" s="51">
        <v>891</v>
      </c>
      <c r="B432" s="39" t="s">
        <v>4437</v>
      </c>
      <c r="C432" s="40" t="s">
        <v>4438</v>
      </c>
      <c r="D432" s="40" t="s">
        <v>4439</v>
      </c>
      <c r="E432" s="39" t="s">
        <v>4440</v>
      </c>
    </row>
    <row r="433" spans="1:5">
      <c r="A433" s="51">
        <v>893</v>
      </c>
      <c r="B433" s="39" t="s">
        <v>4441</v>
      </c>
      <c r="C433" s="40" t="s">
        <v>4442</v>
      </c>
      <c r="D433" s="40" t="s">
        <v>4443</v>
      </c>
      <c r="E433" s="39" t="s">
        <v>4444</v>
      </c>
    </row>
    <row r="434" spans="1:5">
      <c r="A434" s="53">
        <v>894</v>
      </c>
      <c r="B434" s="39" t="s">
        <v>4445</v>
      </c>
      <c r="C434" s="40" t="s">
        <v>4446</v>
      </c>
      <c r="D434" s="40" t="s">
        <v>4447</v>
      </c>
      <c r="E434" s="39" t="s">
        <v>4448</v>
      </c>
    </row>
    <row r="435" spans="1:5">
      <c r="A435" s="53">
        <v>895</v>
      </c>
      <c r="B435" s="39" t="s">
        <v>4449</v>
      </c>
      <c r="C435" s="40" t="s">
        <v>4450</v>
      </c>
      <c r="D435" s="40" t="s">
        <v>4451</v>
      </c>
      <c r="E435" s="39" t="s">
        <v>4452</v>
      </c>
    </row>
    <row r="436" spans="1:5">
      <c r="A436" s="53">
        <v>896</v>
      </c>
      <c r="B436" s="39" t="s">
        <v>4453</v>
      </c>
      <c r="C436" s="40" t="s">
        <v>4454</v>
      </c>
      <c r="D436" s="40" t="s">
        <v>4455</v>
      </c>
      <c r="E436" s="39" t="s">
        <v>4456</v>
      </c>
    </row>
    <row r="437" spans="1:5">
      <c r="A437" s="53">
        <v>897</v>
      </c>
      <c r="B437" s="39" t="s">
        <v>4457</v>
      </c>
      <c r="C437" s="40" t="s">
        <v>4458</v>
      </c>
      <c r="D437" s="40" t="s">
        <v>4459</v>
      </c>
      <c r="E437" s="39" t="s">
        <v>4460</v>
      </c>
    </row>
    <row r="438" spans="1:5">
      <c r="A438" s="53">
        <v>898</v>
      </c>
      <c r="B438" s="39" t="s">
        <v>4461</v>
      </c>
      <c r="C438" s="40" t="s">
        <v>4462</v>
      </c>
      <c r="D438" s="40" t="s">
        <v>4463</v>
      </c>
      <c r="E438" s="39" t="s">
        <v>4464</v>
      </c>
    </row>
    <row r="439" spans="1:5">
      <c r="A439" s="53">
        <v>899</v>
      </c>
      <c r="B439" s="39" t="s">
        <v>4465</v>
      </c>
      <c r="C439" s="40" t="s">
        <v>4466</v>
      </c>
      <c r="D439" s="40" t="s">
        <v>4467</v>
      </c>
      <c r="E439" s="39" t="s">
        <v>4468</v>
      </c>
    </row>
    <row r="440" spans="1:5">
      <c r="A440" s="53">
        <v>900</v>
      </c>
      <c r="B440" s="39" t="s">
        <v>4469</v>
      </c>
      <c r="C440" s="40" t="s">
        <v>4470</v>
      </c>
      <c r="D440" s="40" t="s">
        <v>4471</v>
      </c>
      <c r="E440" s="39" t="s">
        <v>4472</v>
      </c>
    </row>
    <row r="441" spans="1:5">
      <c r="A441" s="53">
        <v>901</v>
      </c>
      <c r="B441" s="39" t="s">
        <v>4473</v>
      </c>
      <c r="C441" s="40" t="s">
        <v>1385</v>
      </c>
      <c r="D441" s="40" t="s">
        <v>4474</v>
      </c>
      <c r="E441" s="39" t="s">
        <v>4475</v>
      </c>
    </row>
    <row r="442" spans="1:5">
      <c r="A442" s="53">
        <v>902</v>
      </c>
      <c r="B442" s="39" t="s">
        <v>4476</v>
      </c>
      <c r="C442" s="40" t="s">
        <v>4477</v>
      </c>
      <c r="D442" s="40" t="s">
        <v>4478</v>
      </c>
      <c r="E442" s="39" t="s">
        <v>4479</v>
      </c>
    </row>
    <row r="443" spans="1:5">
      <c r="A443" s="53">
        <v>903</v>
      </c>
      <c r="B443" s="39" t="s">
        <v>4480</v>
      </c>
      <c r="C443" s="40" t="s">
        <v>4481</v>
      </c>
      <c r="D443" s="40" t="s">
        <v>4482</v>
      </c>
      <c r="E443" s="39" t="s">
        <v>4483</v>
      </c>
    </row>
    <row r="444" spans="1:5">
      <c r="A444" s="53">
        <v>904</v>
      </c>
      <c r="B444" s="39" t="s">
        <v>4484</v>
      </c>
      <c r="C444" s="40" t="s">
        <v>4485</v>
      </c>
      <c r="D444" s="40" t="s">
        <v>4486</v>
      </c>
      <c r="E444" s="39" t="s">
        <v>4487</v>
      </c>
    </row>
    <row r="445" spans="1:5">
      <c r="A445" s="53">
        <v>905</v>
      </c>
      <c r="B445" s="39" t="s">
        <v>4488</v>
      </c>
      <c r="C445" s="40" t="s">
        <v>4489</v>
      </c>
      <c r="D445" s="40" t="s">
        <v>4490</v>
      </c>
      <c r="E445" s="39" t="s">
        <v>4491</v>
      </c>
    </row>
    <row r="446" spans="1:5">
      <c r="A446" s="53">
        <v>906</v>
      </c>
      <c r="B446" s="39" t="s">
        <v>4492</v>
      </c>
      <c r="C446" s="40" t="s">
        <v>4493</v>
      </c>
      <c r="D446" s="40" t="s">
        <v>4494</v>
      </c>
      <c r="E446" s="39" t="s">
        <v>4495</v>
      </c>
    </row>
    <row r="447" spans="1:5">
      <c r="A447" s="53">
        <v>907</v>
      </c>
      <c r="B447" s="39" t="s">
        <v>4496</v>
      </c>
      <c r="C447" s="40" t="s">
        <v>4497</v>
      </c>
      <c r="D447" s="40" t="s">
        <v>4498</v>
      </c>
      <c r="E447" s="39" t="s">
        <v>4499</v>
      </c>
    </row>
    <row r="448" spans="1:5">
      <c r="A448" s="53">
        <v>908</v>
      </c>
      <c r="B448" s="39" t="s">
        <v>4500</v>
      </c>
      <c r="C448" s="40" t="s">
        <v>4501</v>
      </c>
      <c r="D448" s="40" t="s">
        <v>4502</v>
      </c>
      <c r="E448" s="39" t="s">
        <v>4503</v>
      </c>
    </row>
    <row r="449" spans="1:5">
      <c r="A449" s="53">
        <v>909</v>
      </c>
      <c r="B449" s="39" t="s">
        <v>4504</v>
      </c>
      <c r="C449" s="40" t="s">
        <v>4505</v>
      </c>
      <c r="D449" s="40" t="s">
        <v>4506</v>
      </c>
      <c r="E449" s="39" t="s">
        <v>4507</v>
      </c>
    </row>
    <row r="450" spans="1:5">
      <c r="A450" s="53">
        <v>910</v>
      </c>
      <c r="B450" s="39" t="s">
        <v>4508</v>
      </c>
      <c r="C450" s="40" t="s">
        <v>4509</v>
      </c>
      <c r="D450" s="40" t="s">
        <v>4510</v>
      </c>
      <c r="E450" s="39" t="s">
        <v>4511</v>
      </c>
    </row>
    <row r="451" spans="1:5">
      <c r="A451" s="53">
        <v>911</v>
      </c>
      <c r="B451" s="39" t="s">
        <v>4512</v>
      </c>
      <c r="C451" s="40" t="s">
        <v>4513</v>
      </c>
      <c r="D451" s="40" t="s">
        <v>4514</v>
      </c>
      <c r="E451" s="39" t="s">
        <v>4515</v>
      </c>
    </row>
    <row r="452" spans="1:5">
      <c r="A452" s="53">
        <v>912</v>
      </c>
      <c r="B452" s="39" t="s">
        <v>4516</v>
      </c>
      <c r="C452" s="40" t="s">
        <v>4517</v>
      </c>
      <c r="D452" s="40" t="s">
        <v>4518</v>
      </c>
      <c r="E452" s="39" t="s">
        <v>4519</v>
      </c>
    </row>
    <row r="453" spans="1:5">
      <c r="A453" s="53">
        <v>913</v>
      </c>
      <c r="B453" s="39" t="s">
        <v>4520</v>
      </c>
      <c r="C453" s="40" t="s">
        <v>4521</v>
      </c>
      <c r="D453" s="46" t="s">
        <v>4522</v>
      </c>
      <c r="E453" s="39" t="s">
        <v>4523</v>
      </c>
    </row>
    <row r="454" spans="1:5">
      <c r="A454" s="53">
        <v>914</v>
      </c>
      <c r="B454" s="39" t="s">
        <v>4524</v>
      </c>
      <c r="C454" s="40" t="s">
        <v>4525</v>
      </c>
      <c r="D454" s="46" t="s">
        <v>4526</v>
      </c>
      <c r="E454" s="39" t="s">
        <v>4527</v>
      </c>
    </row>
    <row r="455" spans="1:5">
      <c r="A455" s="53">
        <v>915</v>
      </c>
      <c r="B455" s="39" t="s">
        <v>4528</v>
      </c>
      <c r="C455" s="40" t="s">
        <v>4529</v>
      </c>
      <c r="D455" s="46" t="s">
        <v>4530</v>
      </c>
      <c r="E455" s="39" t="s">
        <v>4531</v>
      </c>
    </row>
    <row r="456" spans="1:5">
      <c r="A456" s="53">
        <v>916</v>
      </c>
      <c r="B456" s="39" t="s">
        <v>4532</v>
      </c>
      <c r="C456" s="40" t="s">
        <v>43</v>
      </c>
      <c r="D456" s="46" t="s">
        <v>4533</v>
      </c>
      <c r="E456" s="39" t="s">
        <v>4534</v>
      </c>
    </row>
    <row r="457" spans="1:5">
      <c r="A457" s="53">
        <v>917</v>
      </c>
      <c r="B457" s="39" t="s">
        <v>4535</v>
      </c>
      <c r="C457" s="40" t="s">
        <v>4536</v>
      </c>
      <c r="D457" s="46" t="s">
        <v>4537</v>
      </c>
      <c r="E457" s="39" t="s">
        <v>4538</v>
      </c>
    </row>
    <row r="458" spans="1:5">
      <c r="A458" s="53">
        <v>918</v>
      </c>
      <c r="B458" s="39" t="s">
        <v>4539</v>
      </c>
      <c r="C458" s="40" t="s">
        <v>4540</v>
      </c>
      <c r="D458" s="46" t="s">
        <v>4541</v>
      </c>
      <c r="E458" s="39" t="s">
        <v>4542</v>
      </c>
    </row>
    <row r="459" spans="1:5">
      <c r="A459" s="53">
        <v>919</v>
      </c>
      <c r="B459" s="39" t="s">
        <v>4543</v>
      </c>
      <c r="C459" s="40" t="s">
        <v>3166</v>
      </c>
      <c r="D459" s="46" t="s">
        <v>4544</v>
      </c>
      <c r="E459" s="39" t="s">
        <v>4545</v>
      </c>
    </row>
    <row r="460" spans="1:5">
      <c r="A460" s="53">
        <v>920</v>
      </c>
      <c r="B460" s="39" t="s">
        <v>4546</v>
      </c>
      <c r="C460" s="40" t="s">
        <v>4547</v>
      </c>
      <c r="D460" s="46" t="s">
        <v>4548</v>
      </c>
      <c r="E460" s="39" t="s">
        <v>4549</v>
      </c>
    </row>
    <row r="461" spans="1:5">
      <c r="A461" s="53">
        <v>921</v>
      </c>
      <c r="B461" s="39" t="s">
        <v>4550</v>
      </c>
      <c r="C461" s="40" t="s">
        <v>4551</v>
      </c>
      <c r="D461" s="46" t="s">
        <v>4552</v>
      </c>
      <c r="E461" s="39" t="s">
        <v>4553</v>
      </c>
    </row>
    <row r="462" spans="1:5">
      <c r="A462" s="53">
        <v>922</v>
      </c>
      <c r="B462" s="39" t="s">
        <v>4554</v>
      </c>
      <c r="C462" s="40" t="s">
        <v>4555</v>
      </c>
      <c r="D462" s="46" t="s">
        <v>4556</v>
      </c>
      <c r="E462" s="39" t="s">
        <v>2973</v>
      </c>
    </row>
    <row r="463" spans="1:5">
      <c r="A463" s="53">
        <v>923</v>
      </c>
      <c r="B463" s="39" t="s">
        <v>4557</v>
      </c>
      <c r="C463" s="40" t="s">
        <v>4558</v>
      </c>
      <c r="D463" s="46" t="s">
        <v>4559</v>
      </c>
      <c r="E463" s="39" t="s">
        <v>4560</v>
      </c>
    </row>
    <row r="464" spans="1:5">
      <c r="A464" s="53">
        <v>925</v>
      </c>
      <c r="B464" s="39" t="s">
        <v>4561</v>
      </c>
      <c r="C464" s="40" t="s">
        <v>4562</v>
      </c>
      <c r="D464" s="46" t="s">
        <v>4563</v>
      </c>
      <c r="E464" s="39" t="s">
        <v>4564</v>
      </c>
    </row>
    <row r="465" spans="1:5">
      <c r="A465" s="53">
        <v>926</v>
      </c>
      <c r="B465" s="39" t="s">
        <v>4565</v>
      </c>
      <c r="C465" s="40" t="s">
        <v>4566</v>
      </c>
      <c r="D465" s="46" t="s">
        <v>4567</v>
      </c>
      <c r="E465" s="39" t="s">
        <v>4568</v>
      </c>
    </row>
    <row r="466" spans="1:5">
      <c r="A466" s="53">
        <v>927</v>
      </c>
      <c r="B466" s="39" t="s">
        <v>4569</v>
      </c>
      <c r="C466" s="40" t="s">
        <v>4570</v>
      </c>
      <c r="D466" s="46" t="s">
        <v>4571</v>
      </c>
      <c r="E466" s="39" t="s">
        <v>4572</v>
      </c>
    </row>
    <row r="467" spans="1:5">
      <c r="A467" s="53">
        <v>928</v>
      </c>
      <c r="B467" s="39" t="s">
        <v>4573</v>
      </c>
      <c r="C467" s="40" t="s">
        <v>4574</v>
      </c>
      <c r="D467" s="46" t="s">
        <v>4575</v>
      </c>
      <c r="E467" s="39" t="s">
        <v>4576</v>
      </c>
    </row>
    <row r="468" spans="1:5">
      <c r="A468" s="53">
        <v>929</v>
      </c>
      <c r="B468" s="39" t="s">
        <v>4577</v>
      </c>
      <c r="C468" s="40" t="s">
        <v>4578</v>
      </c>
      <c r="D468" s="46" t="s">
        <v>4579</v>
      </c>
      <c r="E468" s="39" t="s">
        <v>4580</v>
      </c>
    </row>
    <row r="469" spans="1:5">
      <c r="A469" s="53">
        <v>930</v>
      </c>
      <c r="B469" s="39" t="s">
        <v>4581</v>
      </c>
      <c r="C469" s="40" t="s">
        <v>4582</v>
      </c>
      <c r="D469" s="46" t="s">
        <v>4583</v>
      </c>
      <c r="E469" s="39" t="s">
        <v>4584</v>
      </c>
    </row>
    <row r="470" spans="1:5">
      <c r="A470" s="53">
        <v>931</v>
      </c>
      <c r="B470" s="39" t="s">
        <v>4585</v>
      </c>
      <c r="C470" s="40" t="s">
        <v>4586</v>
      </c>
      <c r="D470" s="46" t="s">
        <v>4587</v>
      </c>
      <c r="E470" s="39" t="s">
        <v>4588</v>
      </c>
    </row>
  </sheetData>
  <autoFilter ref="A2:E2" xr:uid="{29F9CD29-A21B-4D1D-93DC-BA6D32A362A5}"/>
  <mergeCells count="1">
    <mergeCell ref="A1:E1"/>
  </mergeCells>
  <phoneticPr fontId="5"/>
  <dataValidations count="1">
    <dataValidation imeMode="hiragana" allowBlank="1" showInputMessage="1" showErrorMessage="1" sqref="D443 D444:E444 D177 B442:B444 B177 D442:E442 D447:D470 B447:B470" xr:uid="{E5ED024F-CF2E-4D71-87EE-8F36ACB9A7DB}"/>
  </dataValidations>
  <pageMargins left="0.7" right="0.7" top="0.75" bottom="0.75" header="0.3" footer="0.3"/>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B252-A671-4724-8C62-86B80A59B1D6}">
  <dimension ref="A2:E167"/>
  <sheetViews>
    <sheetView workbookViewId="0">
      <selection activeCell="G11" sqref="G11"/>
    </sheetView>
  </sheetViews>
  <sheetFormatPr defaultRowHeight="18.75"/>
  <cols>
    <col min="1" max="1" width="15.875" style="54" customWidth="1"/>
    <col min="2" max="2" width="30.125" style="62" customWidth="1"/>
    <col min="3" max="3" width="29.125" style="62" customWidth="1"/>
    <col min="4" max="4" width="19.125" style="63" customWidth="1"/>
    <col min="5" max="5" width="38.625" style="57" customWidth="1"/>
    <col min="6" max="16384" width="9" style="64"/>
  </cols>
  <sheetData>
    <row r="2" spans="1:5" s="24" customFormat="1" ht="58.5" customHeight="1">
      <c r="A2" s="74" t="s">
        <v>5194</v>
      </c>
      <c r="B2" s="75"/>
      <c r="C2" s="75"/>
      <c r="D2" s="75"/>
      <c r="E2" s="75"/>
    </row>
    <row r="4" spans="1:5" ht="42" customHeight="1">
      <c r="A4" s="71" t="s">
        <v>4591</v>
      </c>
      <c r="B4" s="58" t="s">
        <v>4592</v>
      </c>
      <c r="C4" s="31" t="s">
        <v>2772</v>
      </c>
      <c r="D4" s="58" t="s">
        <v>4593</v>
      </c>
      <c r="E4" s="59" t="s">
        <v>4594</v>
      </c>
    </row>
    <row r="5" spans="1:5">
      <c r="A5" s="34">
        <v>1</v>
      </c>
      <c r="B5" s="15" t="s">
        <v>4595</v>
      </c>
      <c r="C5" s="14" t="s">
        <v>4596</v>
      </c>
      <c r="D5" s="14" t="s">
        <v>4597</v>
      </c>
      <c r="E5" s="14" t="s">
        <v>4598</v>
      </c>
    </row>
    <row r="6" spans="1:5" ht="24">
      <c r="A6" s="34">
        <v>2</v>
      </c>
      <c r="B6" s="15" t="s">
        <v>4599</v>
      </c>
      <c r="C6" s="14" t="s">
        <v>4600</v>
      </c>
      <c r="D6" s="66" t="s">
        <v>5176</v>
      </c>
      <c r="E6" s="66" t="s">
        <v>4601</v>
      </c>
    </row>
    <row r="7" spans="1:5">
      <c r="A7" s="34">
        <v>3</v>
      </c>
      <c r="B7" s="15" t="s">
        <v>4602</v>
      </c>
      <c r="C7" s="14" t="s">
        <v>4603</v>
      </c>
      <c r="D7" s="14" t="s">
        <v>4604</v>
      </c>
      <c r="E7" s="14" t="s">
        <v>4605</v>
      </c>
    </row>
    <row r="8" spans="1:5">
      <c r="A8" s="34">
        <v>5</v>
      </c>
      <c r="B8" s="15" t="s">
        <v>4606</v>
      </c>
      <c r="C8" s="14" t="s">
        <v>4607</v>
      </c>
      <c r="D8" s="14" t="s">
        <v>4608</v>
      </c>
      <c r="E8" s="14" t="s">
        <v>4609</v>
      </c>
    </row>
    <row r="9" spans="1:5">
      <c r="A9" s="34">
        <v>6</v>
      </c>
      <c r="B9" s="15" t="s">
        <v>4610</v>
      </c>
      <c r="C9" s="14" t="s">
        <v>4611</v>
      </c>
      <c r="D9" s="14" t="s">
        <v>4612</v>
      </c>
      <c r="E9" s="14" t="s">
        <v>4613</v>
      </c>
    </row>
    <row r="10" spans="1:5">
      <c r="A10" s="34">
        <v>7</v>
      </c>
      <c r="B10" s="15" t="s">
        <v>4614</v>
      </c>
      <c r="C10" s="14" t="s">
        <v>4615</v>
      </c>
      <c r="D10" s="14" t="s">
        <v>1760</v>
      </c>
      <c r="E10" s="14" t="s">
        <v>4616</v>
      </c>
    </row>
    <row r="11" spans="1:5" ht="24">
      <c r="A11" s="34">
        <v>11</v>
      </c>
      <c r="B11" s="15" t="s">
        <v>4617</v>
      </c>
      <c r="C11" s="14" t="s">
        <v>4618</v>
      </c>
      <c r="D11" s="14" t="s">
        <v>4619</v>
      </c>
      <c r="E11" s="66" t="s">
        <v>4620</v>
      </c>
    </row>
    <row r="12" spans="1:5" ht="24">
      <c r="A12" s="34">
        <v>13</v>
      </c>
      <c r="B12" s="15" t="s">
        <v>4621</v>
      </c>
      <c r="C12" s="14" t="s">
        <v>1064</v>
      </c>
      <c r="D12" s="66" t="s">
        <v>5177</v>
      </c>
      <c r="E12" s="66" t="s">
        <v>4622</v>
      </c>
    </row>
    <row r="13" spans="1:5" ht="24">
      <c r="A13" s="34">
        <v>14</v>
      </c>
      <c r="B13" s="15" t="s">
        <v>4623</v>
      </c>
      <c r="C13" s="14" t="s">
        <v>4624</v>
      </c>
      <c r="D13" s="14" t="s">
        <v>1728</v>
      </c>
      <c r="E13" s="66" t="s">
        <v>4625</v>
      </c>
    </row>
    <row r="14" spans="1:5" ht="24">
      <c r="A14" s="34">
        <v>15</v>
      </c>
      <c r="B14" s="15" t="s">
        <v>4626</v>
      </c>
      <c r="C14" s="14" t="s">
        <v>4627</v>
      </c>
      <c r="D14" s="66" t="s">
        <v>4628</v>
      </c>
      <c r="E14" s="66" t="s">
        <v>5178</v>
      </c>
    </row>
    <row r="15" spans="1:5">
      <c r="A15" s="34">
        <v>16</v>
      </c>
      <c r="B15" s="15" t="s">
        <v>4629</v>
      </c>
      <c r="C15" s="14" t="s">
        <v>4630</v>
      </c>
      <c r="D15" s="14" t="s">
        <v>4631</v>
      </c>
      <c r="E15" s="14" t="s">
        <v>4632</v>
      </c>
    </row>
    <row r="16" spans="1:5" ht="24">
      <c r="A16" s="34">
        <v>18</v>
      </c>
      <c r="B16" s="15" t="s">
        <v>4633</v>
      </c>
      <c r="C16" s="14" t="s">
        <v>4634</v>
      </c>
      <c r="D16" s="14" t="s">
        <v>4635</v>
      </c>
      <c r="E16" s="66" t="s">
        <v>4636</v>
      </c>
    </row>
    <row r="17" spans="1:5">
      <c r="A17" s="34">
        <v>19</v>
      </c>
      <c r="B17" s="15" t="s">
        <v>4637</v>
      </c>
      <c r="C17" s="14" t="s">
        <v>4638</v>
      </c>
      <c r="D17" s="14" t="s">
        <v>1430</v>
      </c>
      <c r="E17" s="14" t="s">
        <v>4639</v>
      </c>
    </row>
    <row r="18" spans="1:5">
      <c r="A18" s="34">
        <v>23</v>
      </c>
      <c r="B18" s="15" t="s">
        <v>4640</v>
      </c>
      <c r="C18" s="14" t="s">
        <v>4641</v>
      </c>
      <c r="D18" s="14" t="s">
        <v>4642</v>
      </c>
      <c r="E18" s="14" t="s">
        <v>4643</v>
      </c>
    </row>
    <row r="19" spans="1:5">
      <c r="A19" s="34">
        <v>24</v>
      </c>
      <c r="B19" s="15" t="s">
        <v>4644</v>
      </c>
      <c r="C19" s="14" t="s">
        <v>4645</v>
      </c>
      <c r="D19" s="14" t="s">
        <v>4646</v>
      </c>
      <c r="E19" s="14" t="s">
        <v>4647</v>
      </c>
    </row>
    <row r="20" spans="1:5">
      <c r="A20" s="34">
        <v>27</v>
      </c>
      <c r="B20" s="15" t="s">
        <v>4648</v>
      </c>
      <c r="C20" s="14" t="s">
        <v>4649</v>
      </c>
      <c r="D20" s="14" t="s">
        <v>4650</v>
      </c>
      <c r="E20" s="14" t="s">
        <v>4651</v>
      </c>
    </row>
    <row r="21" spans="1:5">
      <c r="A21" s="34">
        <v>29</v>
      </c>
      <c r="B21" s="15" t="s">
        <v>4652</v>
      </c>
      <c r="C21" s="14" t="s">
        <v>4653</v>
      </c>
      <c r="D21" s="14" t="s">
        <v>4654</v>
      </c>
      <c r="E21" s="14" t="s">
        <v>4655</v>
      </c>
    </row>
    <row r="22" spans="1:5">
      <c r="A22" s="34">
        <v>30</v>
      </c>
      <c r="B22" s="15" t="s">
        <v>4656</v>
      </c>
      <c r="C22" s="14" t="s">
        <v>2907</v>
      </c>
      <c r="D22" s="14" t="s">
        <v>4657</v>
      </c>
      <c r="E22" s="66" t="s">
        <v>4658</v>
      </c>
    </row>
    <row r="23" spans="1:5">
      <c r="A23" s="34">
        <v>32</v>
      </c>
      <c r="B23" s="15" t="s">
        <v>4659</v>
      </c>
      <c r="C23" s="14" t="s">
        <v>4660</v>
      </c>
      <c r="D23" s="14" t="s">
        <v>1298</v>
      </c>
      <c r="E23" s="14" t="s">
        <v>4661</v>
      </c>
    </row>
    <row r="24" spans="1:5">
      <c r="A24" s="34">
        <v>34</v>
      </c>
      <c r="B24" s="15" t="s">
        <v>4662</v>
      </c>
      <c r="C24" s="14" t="s">
        <v>4663</v>
      </c>
      <c r="D24" s="14" t="s">
        <v>4664</v>
      </c>
      <c r="E24" s="14" t="s">
        <v>4665</v>
      </c>
    </row>
    <row r="25" spans="1:5">
      <c r="A25" s="34">
        <v>36</v>
      </c>
      <c r="B25" s="15" t="s">
        <v>4666</v>
      </c>
      <c r="C25" s="14" t="s">
        <v>4667</v>
      </c>
      <c r="D25" s="14" t="s">
        <v>4668</v>
      </c>
      <c r="E25" s="14" t="s">
        <v>4669</v>
      </c>
    </row>
    <row r="26" spans="1:5">
      <c r="A26" s="34">
        <v>39</v>
      </c>
      <c r="B26" s="15" t="s">
        <v>4670</v>
      </c>
      <c r="C26" s="14" t="s">
        <v>4671</v>
      </c>
      <c r="D26" s="14" t="s">
        <v>4672</v>
      </c>
      <c r="E26" s="14" t="s">
        <v>4673</v>
      </c>
    </row>
    <row r="27" spans="1:5" ht="24">
      <c r="A27" s="34">
        <v>40</v>
      </c>
      <c r="B27" s="15" t="s">
        <v>4674</v>
      </c>
      <c r="C27" s="14" t="s">
        <v>4675</v>
      </c>
      <c r="D27" s="14" t="s">
        <v>4676</v>
      </c>
      <c r="E27" s="66" t="s">
        <v>4677</v>
      </c>
    </row>
    <row r="28" spans="1:5">
      <c r="A28" s="34">
        <v>41</v>
      </c>
      <c r="B28" s="15" t="s">
        <v>4678</v>
      </c>
      <c r="C28" s="14" t="s">
        <v>4679</v>
      </c>
      <c r="D28" s="14" t="s">
        <v>4680</v>
      </c>
      <c r="E28" s="14" t="s">
        <v>4681</v>
      </c>
    </row>
    <row r="29" spans="1:5">
      <c r="A29" s="34">
        <v>43</v>
      </c>
      <c r="B29" s="15" t="s">
        <v>4682</v>
      </c>
      <c r="C29" s="14" t="s">
        <v>4683</v>
      </c>
      <c r="D29" s="14" t="s">
        <v>4684</v>
      </c>
      <c r="E29" s="14" t="s">
        <v>4685</v>
      </c>
    </row>
    <row r="30" spans="1:5">
      <c r="A30" s="34">
        <v>46</v>
      </c>
      <c r="B30" s="15" t="s">
        <v>4686</v>
      </c>
      <c r="C30" s="14" t="s">
        <v>4687</v>
      </c>
      <c r="D30" s="14" t="s">
        <v>1378</v>
      </c>
      <c r="E30" s="14" t="s">
        <v>4688</v>
      </c>
    </row>
    <row r="31" spans="1:5">
      <c r="A31" s="34">
        <v>48</v>
      </c>
      <c r="B31" s="15" t="s">
        <v>4689</v>
      </c>
      <c r="C31" s="14" t="s">
        <v>4690</v>
      </c>
      <c r="D31" s="14" t="s">
        <v>4691</v>
      </c>
      <c r="E31" s="14" t="s">
        <v>4692</v>
      </c>
    </row>
    <row r="32" spans="1:5">
      <c r="A32" s="34">
        <v>49</v>
      </c>
      <c r="B32" s="15" t="s">
        <v>4693</v>
      </c>
      <c r="C32" s="14" t="s">
        <v>4694</v>
      </c>
      <c r="D32" s="14" t="s">
        <v>4695</v>
      </c>
      <c r="E32" s="14" t="s">
        <v>4696</v>
      </c>
    </row>
    <row r="33" spans="1:5" ht="24">
      <c r="A33" s="34">
        <v>50</v>
      </c>
      <c r="B33" s="15" t="s">
        <v>2719</v>
      </c>
      <c r="C33" s="14" t="s">
        <v>2720</v>
      </c>
      <c r="D33" s="14" t="s">
        <v>4697</v>
      </c>
      <c r="E33" s="66" t="s">
        <v>4698</v>
      </c>
    </row>
    <row r="34" spans="1:5">
      <c r="A34" s="34">
        <v>55</v>
      </c>
      <c r="B34" s="15" t="s">
        <v>4699</v>
      </c>
      <c r="C34" s="14" t="s">
        <v>4700</v>
      </c>
      <c r="D34" s="14" t="s">
        <v>4701</v>
      </c>
      <c r="E34" s="14" t="s">
        <v>4702</v>
      </c>
    </row>
    <row r="35" spans="1:5">
      <c r="A35" s="34">
        <v>56</v>
      </c>
      <c r="B35" s="15" t="s">
        <v>4703</v>
      </c>
      <c r="C35" s="14" t="s">
        <v>4704</v>
      </c>
      <c r="D35" s="14" t="s">
        <v>1069</v>
      </c>
      <c r="E35" s="14" t="s">
        <v>4705</v>
      </c>
    </row>
    <row r="36" spans="1:5">
      <c r="A36" s="34">
        <v>59</v>
      </c>
      <c r="B36" s="15" t="s">
        <v>4706</v>
      </c>
      <c r="C36" s="14" t="s">
        <v>4707</v>
      </c>
      <c r="D36" s="14" t="s">
        <v>1069</v>
      </c>
      <c r="E36" s="14" t="s">
        <v>1070</v>
      </c>
    </row>
    <row r="37" spans="1:5" ht="24">
      <c r="A37" s="34">
        <v>61</v>
      </c>
      <c r="B37" s="15" t="s">
        <v>4708</v>
      </c>
      <c r="C37" s="14" t="s">
        <v>4709</v>
      </c>
      <c r="D37" s="66" t="s">
        <v>4710</v>
      </c>
      <c r="E37" s="66" t="s">
        <v>4711</v>
      </c>
    </row>
    <row r="38" spans="1:5">
      <c r="A38" s="34">
        <v>62</v>
      </c>
      <c r="B38" s="15" t="s">
        <v>4712</v>
      </c>
      <c r="C38" s="14" t="s">
        <v>4713</v>
      </c>
      <c r="D38" s="14" t="s">
        <v>1191</v>
      </c>
      <c r="E38" s="14" t="s">
        <v>4714</v>
      </c>
    </row>
    <row r="39" spans="1:5" ht="24">
      <c r="A39" s="34">
        <v>63</v>
      </c>
      <c r="B39" s="15" t="s">
        <v>4715</v>
      </c>
      <c r="C39" s="14" t="s">
        <v>4716</v>
      </c>
      <c r="D39" s="66" t="s">
        <v>4717</v>
      </c>
      <c r="E39" s="66" t="s">
        <v>4718</v>
      </c>
    </row>
    <row r="40" spans="1:5">
      <c r="A40" s="34">
        <v>66</v>
      </c>
      <c r="B40" s="15" t="s">
        <v>4719</v>
      </c>
      <c r="C40" s="14" t="s">
        <v>4720</v>
      </c>
      <c r="D40" s="14" t="s">
        <v>320</v>
      </c>
      <c r="E40" s="14" t="s">
        <v>4721</v>
      </c>
    </row>
    <row r="41" spans="1:5" ht="24">
      <c r="A41" s="34">
        <v>67</v>
      </c>
      <c r="B41" s="15" t="s">
        <v>4722</v>
      </c>
      <c r="C41" s="14" t="s">
        <v>4723</v>
      </c>
      <c r="D41" s="66" t="s">
        <v>5179</v>
      </c>
      <c r="E41" s="66" t="s">
        <v>5180</v>
      </c>
    </row>
    <row r="42" spans="1:5">
      <c r="A42" s="34">
        <v>68</v>
      </c>
      <c r="B42" s="15" t="s">
        <v>4724</v>
      </c>
      <c r="C42" s="14" t="s">
        <v>4725</v>
      </c>
      <c r="D42" s="66" t="s">
        <v>4726</v>
      </c>
      <c r="E42" s="66" t="s">
        <v>4727</v>
      </c>
    </row>
    <row r="43" spans="1:5" ht="24">
      <c r="A43" s="34">
        <v>69</v>
      </c>
      <c r="B43" s="15" t="s">
        <v>4728</v>
      </c>
      <c r="C43" s="14" t="s">
        <v>4729</v>
      </c>
      <c r="D43" s="66" t="s">
        <v>4730</v>
      </c>
      <c r="E43" s="66" t="s">
        <v>4731</v>
      </c>
    </row>
    <row r="44" spans="1:5">
      <c r="A44" s="34">
        <v>70</v>
      </c>
      <c r="B44" s="15" t="s">
        <v>4732</v>
      </c>
      <c r="C44" s="14" t="s">
        <v>4733</v>
      </c>
      <c r="D44" s="14" t="s">
        <v>4734</v>
      </c>
      <c r="E44" s="14" t="s">
        <v>4735</v>
      </c>
    </row>
    <row r="45" spans="1:5">
      <c r="A45" s="34">
        <v>72</v>
      </c>
      <c r="B45" s="15" t="s">
        <v>4736</v>
      </c>
      <c r="C45" s="14" t="s">
        <v>4737</v>
      </c>
      <c r="D45" s="14" t="s">
        <v>4738</v>
      </c>
      <c r="E45" s="14" t="s">
        <v>4739</v>
      </c>
    </row>
    <row r="46" spans="1:5">
      <c r="A46" s="34">
        <v>74</v>
      </c>
      <c r="B46" s="15" t="s">
        <v>4740</v>
      </c>
      <c r="C46" s="14" t="s">
        <v>4741</v>
      </c>
      <c r="D46" s="14" t="s">
        <v>4742</v>
      </c>
      <c r="E46" s="14" t="s">
        <v>4743</v>
      </c>
    </row>
    <row r="47" spans="1:5">
      <c r="A47" s="34">
        <v>75</v>
      </c>
      <c r="B47" s="15" t="s">
        <v>4744</v>
      </c>
      <c r="C47" s="14" t="s">
        <v>4745</v>
      </c>
      <c r="D47" s="14" t="s">
        <v>4746</v>
      </c>
      <c r="E47" s="14" t="s">
        <v>4747</v>
      </c>
    </row>
    <row r="48" spans="1:5">
      <c r="A48" s="34">
        <v>77</v>
      </c>
      <c r="B48" s="15" t="s">
        <v>4748</v>
      </c>
      <c r="C48" s="14" t="s">
        <v>4749</v>
      </c>
      <c r="D48" s="14" t="s">
        <v>4750</v>
      </c>
      <c r="E48" s="14" t="s">
        <v>4751</v>
      </c>
    </row>
    <row r="49" spans="1:5" ht="24">
      <c r="A49" s="34">
        <v>78</v>
      </c>
      <c r="B49" s="15" t="s">
        <v>4752</v>
      </c>
      <c r="C49" s="14" t="s">
        <v>4753</v>
      </c>
      <c r="D49" s="66" t="s">
        <v>5181</v>
      </c>
      <c r="E49" s="66" t="s">
        <v>4754</v>
      </c>
    </row>
    <row r="50" spans="1:5">
      <c r="A50" s="34">
        <v>79</v>
      </c>
      <c r="B50" s="15" t="s">
        <v>4755</v>
      </c>
      <c r="C50" s="14" t="s">
        <v>4756</v>
      </c>
      <c r="D50" s="14" t="s">
        <v>4757</v>
      </c>
      <c r="E50" s="14" t="s">
        <v>4758</v>
      </c>
    </row>
    <row r="51" spans="1:5">
      <c r="A51" s="34">
        <v>80</v>
      </c>
      <c r="B51" s="15" t="s">
        <v>4759</v>
      </c>
      <c r="C51" s="14" t="s">
        <v>4760</v>
      </c>
      <c r="D51" s="14" t="s">
        <v>4761</v>
      </c>
      <c r="E51" s="14" t="s">
        <v>4762</v>
      </c>
    </row>
    <row r="52" spans="1:5">
      <c r="A52" s="34">
        <v>81</v>
      </c>
      <c r="B52" s="15" t="s">
        <v>4763</v>
      </c>
      <c r="C52" s="14" t="s">
        <v>4764</v>
      </c>
      <c r="D52" s="14" t="s">
        <v>4765</v>
      </c>
      <c r="E52" s="14" t="s">
        <v>4766</v>
      </c>
    </row>
    <row r="53" spans="1:5">
      <c r="A53" s="34">
        <v>82</v>
      </c>
      <c r="B53" s="15" t="s">
        <v>4767</v>
      </c>
      <c r="C53" s="14" t="s">
        <v>4768</v>
      </c>
      <c r="D53" s="14" t="s">
        <v>4769</v>
      </c>
      <c r="E53" s="14" t="s">
        <v>4770</v>
      </c>
    </row>
    <row r="54" spans="1:5" ht="24">
      <c r="A54" s="34">
        <v>84</v>
      </c>
      <c r="B54" s="15" t="s">
        <v>4771</v>
      </c>
      <c r="C54" s="14" t="s">
        <v>4772</v>
      </c>
      <c r="D54" s="66" t="s">
        <v>5182</v>
      </c>
      <c r="E54" s="66" t="s">
        <v>4773</v>
      </c>
    </row>
    <row r="55" spans="1:5">
      <c r="A55" s="34">
        <v>85</v>
      </c>
      <c r="B55" s="15" t="s">
        <v>4774</v>
      </c>
      <c r="C55" s="14" t="s">
        <v>4775</v>
      </c>
      <c r="D55" s="14" t="s">
        <v>4776</v>
      </c>
      <c r="E55" s="14" t="s">
        <v>4777</v>
      </c>
    </row>
    <row r="56" spans="1:5" ht="36">
      <c r="A56" s="34">
        <v>86</v>
      </c>
      <c r="B56" s="15" t="s">
        <v>4778</v>
      </c>
      <c r="C56" s="14" t="s">
        <v>4779</v>
      </c>
      <c r="D56" s="66" t="s">
        <v>4780</v>
      </c>
      <c r="E56" s="66" t="s">
        <v>4781</v>
      </c>
    </row>
    <row r="57" spans="1:5" ht="24">
      <c r="A57" s="34">
        <v>87</v>
      </c>
      <c r="B57" s="15" t="s">
        <v>4782</v>
      </c>
      <c r="C57" s="14" t="s">
        <v>4783</v>
      </c>
      <c r="D57" s="66" t="s">
        <v>4784</v>
      </c>
      <c r="E57" s="66" t="s">
        <v>4785</v>
      </c>
    </row>
    <row r="58" spans="1:5">
      <c r="A58" s="34">
        <v>88</v>
      </c>
      <c r="B58" s="15" t="s">
        <v>4786</v>
      </c>
      <c r="C58" s="14" t="s">
        <v>4787</v>
      </c>
      <c r="D58" s="14" t="s">
        <v>4788</v>
      </c>
      <c r="E58" s="14" t="s">
        <v>4789</v>
      </c>
    </row>
    <row r="59" spans="1:5" ht="24">
      <c r="A59" s="34">
        <v>91</v>
      </c>
      <c r="B59" s="15" t="s">
        <v>4790</v>
      </c>
      <c r="C59" s="14" t="s">
        <v>4791</v>
      </c>
      <c r="D59" s="14" t="s">
        <v>4792</v>
      </c>
      <c r="E59" s="66" t="s">
        <v>4793</v>
      </c>
    </row>
    <row r="60" spans="1:5">
      <c r="A60" s="34">
        <v>92</v>
      </c>
      <c r="B60" s="15" t="s">
        <v>4794</v>
      </c>
      <c r="C60" s="14" t="s">
        <v>4795</v>
      </c>
      <c r="D60" s="14" t="s">
        <v>4796</v>
      </c>
      <c r="E60" s="14" t="s">
        <v>4797</v>
      </c>
    </row>
    <row r="61" spans="1:5">
      <c r="A61" s="34">
        <v>93</v>
      </c>
      <c r="B61" s="15" t="s">
        <v>4798</v>
      </c>
      <c r="C61" s="14" t="s">
        <v>4799</v>
      </c>
      <c r="D61" s="14" t="s">
        <v>4800</v>
      </c>
      <c r="E61" s="14" t="s">
        <v>4801</v>
      </c>
    </row>
    <row r="62" spans="1:5" ht="24">
      <c r="A62" s="34">
        <v>94</v>
      </c>
      <c r="B62" s="15" t="s">
        <v>4802</v>
      </c>
      <c r="C62" s="14" t="s">
        <v>1449</v>
      </c>
      <c r="D62" s="66" t="s">
        <v>5183</v>
      </c>
      <c r="E62" s="66" t="s">
        <v>4803</v>
      </c>
    </row>
    <row r="63" spans="1:5">
      <c r="A63" s="34">
        <v>95</v>
      </c>
      <c r="B63" s="15" t="s">
        <v>4804</v>
      </c>
      <c r="C63" s="14" t="s">
        <v>4805</v>
      </c>
      <c r="D63" s="14" t="s">
        <v>4806</v>
      </c>
      <c r="E63" s="14" t="s">
        <v>4807</v>
      </c>
    </row>
    <row r="64" spans="1:5">
      <c r="A64" s="34">
        <v>96</v>
      </c>
      <c r="B64" s="15" t="s">
        <v>4808</v>
      </c>
      <c r="C64" s="14" t="s">
        <v>4809</v>
      </c>
      <c r="D64" s="14" t="s">
        <v>4810</v>
      </c>
      <c r="E64" s="14" t="s">
        <v>4811</v>
      </c>
    </row>
    <row r="65" spans="1:5">
      <c r="A65" s="34">
        <v>97</v>
      </c>
      <c r="B65" s="15" t="s">
        <v>4812</v>
      </c>
      <c r="C65" s="14" t="s">
        <v>4813</v>
      </c>
      <c r="D65" s="14" t="s">
        <v>4814</v>
      </c>
      <c r="E65" s="14" t="s">
        <v>4815</v>
      </c>
    </row>
    <row r="66" spans="1:5" ht="24">
      <c r="A66" s="34">
        <v>100</v>
      </c>
      <c r="B66" s="15" t="s">
        <v>4816</v>
      </c>
      <c r="C66" s="14" t="s">
        <v>4817</v>
      </c>
      <c r="D66" s="66" t="s">
        <v>5184</v>
      </c>
      <c r="E66" s="66" t="s">
        <v>4818</v>
      </c>
    </row>
    <row r="67" spans="1:5" ht="24">
      <c r="A67" s="34">
        <v>102</v>
      </c>
      <c r="B67" s="15" t="s">
        <v>4819</v>
      </c>
      <c r="C67" s="14" t="s">
        <v>4820</v>
      </c>
      <c r="D67" s="66" t="s">
        <v>4821</v>
      </c>
      <c r="E67" s="66" t="s">
        <v>4822</v>
      </c>
    </row>
    <row r="68" spans="1:5">
      <c r="A68" s="34">
        <v>107</v>
      </c>
      <c r="B68" s="15" t="s">
        <v>4823</v>
      </c>
      <c r="C68" s="14" t="s">
        <v>4824</v>
      </c>
      <c r="D68" s="14" t="s">
        <v>4825</v>
      </c>
      <c r="E68" s="14" t="s">
        <v>4826</v>
      </c>
    </row>
    <row r="69" spans="1:5">
      <c r="A69" s="34">
        <v>108</v>
      </c>
      <c r="B69" s="15" t="s">
        <v>4827</v>
      </c>
      <c r="C69" s="14" t="s">
        <v>4828</v>
      </c>
      <c r="D69" s="14" t="s">
        <v>4829</v>
      </c>
      <c r="E69" s="14" t="s">
        <v>4830</v>
      </c>
    </row>
    <row r="70" spans="1:5">
      <c r="A70" s="34">
        <v>109</v>
      </c>
      <c r="B70" s="15" t="s">
        <v>4831</v>
      </c>
      <c r="C70" s="14" t="s">
        <v>4832</v>
      </c>
      <c r="D70" s="14" t="s">
        <v>4833</v>
      </c>
      <c r="E70" s="14" t="s">
        <v>4834</v>
      </c>
    </row>
    <row r="71" spans="1:5" ht="24">
      <c r="A71" s="34">
        <v>110</v>
      </c>
      <c r="B71" s="15" t="s">
        <v>4835</v>
      </c>
      <c r="C71" s="14" t="s">
        <v>4836</v>
      </c>
      <c r="D71" s="66" t="s">
        <v>5185</v>
      </c>
      <c r="E71" s="66" t="s">
        <v>4837</v>
      </c>
    </row>
    <row r="72" spans="1:5" ht="24">
      <c r="A72" s="34">
        <v>111</v>
      </c>
      <c r="B72" s="15" t="s">
        <v>4838</v>
      </c>
      <c r="C72" s="14" t="s">
        <v>4839</v>
      </c>
      <c r="D72" s="66" t="s">
        <v>4840</v>
      </c>
      <c r="E72" s="66" t="s">
        <v>4841</v>
      </c>
    </row>
    <row r="73" spans="1:5" ht="24">
      <c r="A73" s="34">
        <v>113</v>
      </c>
      <c r="B73" s="15" t="s">
        <v>4842</v>
      </c>
      <c r="C73" s="14" t="s">
        <v>4843</v>
      </c>
      <c r="D73" s="14" t="s">
        <v>4844</v>
      </c>
      <c r="E73" s="66" t="s">
        <v>4845</v>
      </c>
    </row>
    <row r="74" spans="1:5">
      <c r="A74" s="34">
        <v>115</v>
      </c>
      <c r="B74" s="15" t="s">
        <v>4846</v>
      </c>
      <c r="C74" s="14" t="s">
        <v>4847</v>
      </c>
      <c r="D74" s="14" t="s">
        <v>4848</v>
      </c>
      <c r="E74" s="14" t="s">
        <v>4849</v>
      </c>
    </row>
    <row r="75" spans="1:5" ht="24">
      <c r="A75" s="34">
        <v>116</v>
      </c>
      <c r="B75" s="15" t="s">
        <v>4850</v>
      </c>
      <c r="C75" s="14" t="s">
        <v>4851</v>
      </c>
      <c r="D75" s="14" t="s">
        <v>4852</v>
      </c>
      <c r="E75" s="66" t="s">
        <v>4853</v>
      </c>
    </row>
    <row r="76" spans="1:5" ht="24">
      <c r="A76" s="34">
        <v>117</v>
      </c>
      <c r="B76" s="15" t="s">
        <v>4854</v>
      </c>
      <c r="C76" s="14" t="s">
        <v>4855</v>
      </c>
      <c r="D76" s="66" t="s">
        <v>4856</v>
      </c>
      <c r="E76" s="66" t="s">
        <v>4857</v>
      </c>
    </row>
    <row r="77" spans="1:5">
      <c r="A77" s="34">
        <v>118</v>
      </c>
      <c r="B77" s="15" t="s">
        <v>4858</v>
      </c>
      <c r="C77" s="14" t="s">
        <v>4859</v>
      </c>
      <c r="D77" s="14" t="s">
        <v>4860</v>
      </c>
      <c r="E77" s="14" t="s">
        <v>4861</v>
      </c>
    </row>
    <row r="78" spans="1:5">
      <c r="A78" s="34">
        <v>119</v>
      </c>
      <c r="B78" s="15" t="s">
        <v>4862</v>
      </c>
      <c r="C78" s="14" t="s">
        <v>4863</v>
      </c>
      <c r="D78" s="14" t="s">
        <v>4864</v>
      </c>
      <c r="E78" s="14" t="s">
        <v>4865</v>
      </c>
    </row>
    <row r="79" spans="1:5">
      <c r="A79" s="34">
        <v>120</v>
      </c>
      <c r="B79" s="15" t="s">
        <v>4866</v>
      </c>
      <c r="C79" s="14" t="s">
        <v>4867</v>
      </c>
      <c r="D79" s="14" t="s">
        <v>4868</v>
      </c>
      <c r="E79" s="14" t="s">
        <v>5186</v>
      </c>
    </row>
    <row r="80" spans="1:5">
      <c r="A80" s="34">
        <v>121</v>
      </c>
      <c r="B80" s="15" t="s">
        <v>4869</v>
      </c>
      <c r="C80" s="14" t="s">
        <v>4870</v>
      </c>
      <c r="D80" s="14" t="s">
        <v>4871</v>
      </c>
      <c r="E80" s="14" t="s">
        <v>4872</v>
      </c>
    </row>
    <row r="81" spans="1:5">
      <c r="A81" s="34">
        <v>124</v>
      </c>
      <c r="B81" s="15" t="s">
        <v>4873</v>
      </c>
      <c r="C81" s="14" t="s">
        <v>4874</v>
      </c>
      <c r="D81" s="14" t="s">
        <v>4875</v>
      </c>
      <c r="E81" s="14" t="s">
        <v>4876</v>
      </c>
    </row>
    <row r="82" spans="1:5" ht="24">
      <c r="A82" s="34">
        <v>125</v>
      </c>
      <c r="B82" s="15" t="s">
        <v>4877</v>
      </c>
      <c r="C82" s="14" t="s">
        <v>2556</v>
      </c>
      <c r="D82" s="66" t="s">
        <v>4878</v>
      </c>
      <c r="E82" s="66" t="s">
        <v>4879</v>
      </c>
    </row>
    <row r="83" spans="1:5">
      <c r="A83" s="34">
        <v>126</v>
      </c>
      <c r="B83" s="15" t="s">
        <v>4880</v>
      </c>
      <c r="C83" s="14" t="s">
        <v>4881</v>
      </c>
      <c r="D83" s="14" t="s">
        <v>1794</v>
      </c>
      <c r="E83" s="14" t="s">
        <v>4882</v>
      </c>
    </row>
    <row r="84" spans="1:5" ht="24">
      <c r="A84" s="34">
        <v>128</v>
      </c>
      <c r="B84" s="15" t="s">
        <v>4883</v>
      </c>
      <c r="C84" s="14" t="s">
        <v>2560</v>
      </c>
      <c r="D84" s="66" t="s">
        <v>5187</v>
      </c>
      <c r="E84" s="66" t="s">
        <v>4884</v>
      </c>
    </row>
    <row r="85" spans="1:5">
      <c r="A85" s="34">
        <v>129</v>
      </c>
      <c r="B85" s="15" t="s">
        <v>4885</v>
      </c>
      <c r="C85" s="14" t="s">
        <v>4886</v>
      </c>
      <c r="D85" s="14" t="s">
        <v>4887</v>
      </c>
      <c r="E85" s="14" t="s">
        <v>4888</v>
      </c>
    </row>
    <row r="86" spans="1:5">
      <c r="A86" s="34">
        <v>130</v>
      </c>
      <c r="B86" s="15" t="s">
        <v>4889</v>
      </c>
      <c r="C86" s="14" t="s">
        <v>4890</v>
      </c>
      <c r="D86" s="14" t="s">
        <v>4891</v>
      </c>
      <c r="E86" s="14" t="s">
        <v>4892</v>
      </c>
    </row>
    <row r="87" spans="1:5">
      <c r="A87" s="34">
        <v>132</v>
      </c>
      <c r="B87" s="15" t="s">
        <v>4893</v>
      </c>
      <c r="C87" s="14" t="s">
        <v>4894</v>
      </c>
      <c r="D87" s="14" t="s">
        <v>4895</v>
      </c>
      <c r="E87" s="14" t="s">
        <v>4896</v>
      </c>
    </row>
    <row r="88" spans="1:5" ht="24">
      <c r="A88" s="34">
        <v>133</v>
      </c>
      <c r="B88" s="15" t="s">
        <v>4897</v>
      </c>
      <c r="C88" s="14" t="s">
        <v>4898</v>
      </c>
      <c r="D88" s="66" t="s">
        <v>5188</v>
      </c>
      <c r="E88" s="66" t="s">
        <v>4899</v>
      </c>
    </row>
    <row r="89" spans="1:5">
      <c r="A89" s="34">
        <v>134</v>
      </c>
      <c r="B89" s="15" t="s">
        <v>4900</v>
      </c>
      <c r="C89" s="14" t="s">
        <v>4901</v>
      </c>
      <c r="D89" s="14" t="s">
        <v>4902</v>
      </c>
      <c r="E89" s="14" t="s">
        <v>4903</v>
      </c>
    </row>
    <row r="90" spans="1:5">
      <c r="A90" s="34">
        <v>135</v>
      </c>
      <c r="B90" s="15" t="s">
        <v>4904</v>
      </c>
      <c r="C90" s="14" t="s">
        <v>4905</v>
      </c>
      <c r="D90" s="14" t="s">
        <v>4906</v>
      </c>
      <c r="E90" s="14" t="s">
        <v>4907</v>
      </c>
    </row>
    <row r="91" spans="1:5">
      <c r="A91" s="34">
        <v>137</v>
      </c>
      <c r="B91" s="15" t="s">
        <v>4908</v>
      </c>
      <c r="C91" s="14" t="s">
        <v>4909</v>
      </c>
      <c r="D91" s="14" t="s">
        <v>4910</v>
      </c>
      <c r="E91" s="14" t="s">
        <v>4911</v>
      </c>
    </row>
    <row r="92" spans="1:5">
      <c r="A92" s="34">
        <v>138</v>
      </c>
      <c r="B92" s="15" t="s">
        <v>4912</v>
      </c>
      <c r="C92" s="14" t="s">
        <v>4913</v>
      </c>
      <c r="D92" s="14" t="s">
        <v>4914</v>
      </c>
      <c r="E92" s="14" t="s">
        <v>4915</v>
      </c>
    </row>
    <row r="93" spans="1:5">
      <c r="A93" s="34">
        <v>139</v>
      </c>
      <c r="B93" s="15" t="s">
        <v>4916</v>
      </c>
      <c r="C93" s="14" t="s">
        <v>4917</v>
      </c>
      <c r="D93" s="14" t="s">
        <v>4918</v>
      </c>
      <c r="E93" s="14" t="s">
        <v>4919</v>
      </c>
    </row>
    <row r="94" spans="1:5">
      <c r="A94" s="34">
        <v>144</v>
      </c>
      <c r="B94" s="15" t="s">
        <v>4920</v>
      </c>
      <c r="C94" s="14" t="s">
        <v>4921</v>
      </c>
      <c r="D94" s="14" t="s">
        <v>2422</v>
      </c>
      <c r="E94" s="14" t="s">
        <v>4922</v>
      </c>
    </row>
    <row r="95" spans="1:5" ht="24">
      <c r="A95" s="34">
        <v>146</v>
      </c>
      <c r="B95" s="15" t="s">
        <v>4923</v>
      </c>
      <c r="C95" s="14" t="s">
        <v>4924</v>
      </c>
      <c r="D95" s="14" t="s">
        <v>4925</v>
      </c>
      <c r="E95" s="66" t="s">
        <v>4926</v>
      </c>
    </row>
    <row r="96" spans="1:5">
      <c r="A96" s="34">
        <v>148</v>
      </c>
      <c r="B96" s="15" t="s">
        <v>4927</v>
      </c>
      <c r="C96" s="14" t="s">
        <v>4928</v>
      </c>
      <c r="D96" s="14" t="s">
        <v>4929</v>
      </c>
      <c r="E96" s="14" t="s">
        <v>4930</v>
      </c>
    </row>
    <row r="97" spans="1:5">
      <c r="A97" s="34">
        <v>149</v>
      </c>
      <c r="B97" s="67" t="s">
        <v>4931</v>
      </c>
      <c r="C97" s="67" t="s">
        <v>4932</v>
      </c>
      <c r="D97" s="67" t="s">
        <v>455</v>
      </c>
      <c r="E97" s="67" t="s">
        <v>4933</v>
      </c>
    </row>
    <row r="98" spans="1:5">
      <c r="A98" s="34">
        <v>150</v>
      </c>
      <c r="B98" s="67" t="s">
        <v>4934</v>
      </c>
      <c r="C98" s="67" t="s">
        <v>4935</v>
      </c>
      <c r="D98" s="67" t="s">
        <v>4936</v>
      </c>
      <c r="E98" s="67" t="s">
        <v>4937</v>
      </c>
    </row>
    <row r="99" spans="1:5">
      <c r="A99" s="34">
        <v>151</v>
      </c>
      <c r="B99" s="67" t="s">
        <v>4938</v>
      </c>
      <c r="C99" s="67" t="s">
        <v>4939</v>
      </c>
      <c r="D99" s="67" t="s">
        <v>4940</v>
      </c>
      <c r="E99" s="67" t="s">
        <v>4941</v>
      </c>
    </row>
    <row r="100" spans="1:5">
      <c r="A100" s="34">
        <v>152</v>
      </c>
      <c r="B100" s="67" t="s">
        <v>4942</v>
      </c>
      <c r="C100" s="67" t="s">
        <v>4943</v>
      </c>
      <c r="D100" s="67" t="s">
        <v>4944</v>
      </c>
      <c r="E100" s="67" t="s">
        <v>4945</v>
      </c>
    </row>
    <row r="101" spans="1:5">
      <c r="A101" s="34">
        <v>153</v>
      </c>
      <c r="B101" s="67" t="s">
        <v>4946</v>
      </c>
      <c r="C101" s="67" t="s">
        <v>4947</v>
      </c>
      <c r="D101" s="67" t="s">
        <v>4423</v>
      </c>
      <c r="E101" s="67" t="s">
        <v>4948</v>
      </c>
    </row>
    <row r="102" spans="1:5">
      <c r="A102" s="34">
        <v>154</v>
      </c>
      <c r="B102" s="67" t="s">
        <v>4949</v>
      </c>
      <c r="C102" s="67" t="s">
        <v>2457</v>
      </c>
      <c r="D102" s="67" t="s">
        <v>4950</v>
      </c>
      <c r="E102" s="67" t="s">
        <v>4951</v>
      </c>
    </row>
    <row r="103" spans="1:5">
      <c r="A103" s="34">
        <v>155</v>
      </c>
      <c r="B103" s="67" t="s">
        <v>4952</v>
      </c>
      <c r="C103" s="67" t="s">
        <v>4953</v>
      </c>
      <c r="D103" s="67" t="s">
        <v>435</v>
      </c>
      <c r="E103" s="67" t="s">
        <v>4954</v>
      </c>
    </row>
    <row r="104" spans="1:5" ht="24">
      <c r="A104" s="34">
        <v>156</v>
      </c>
      <c r="B104" s="67" t="s">
        <v>4955</v>
      </c>
      <c r="C104" s="67" t="s">
        <v>1892</v>
      </c>
      <c r="D104" s="68" t="s">
        <v>4956</v>
      </c>
      <c r="E104" s="68" t="s">
        <v>4957</v>
      </c>
    </row>
    <row r="105" spans="1:5">
      <c r="A105" s="34">
        <v>157</v>
      </c>
      <c r="B105" s="67" t="s">
        <v>4958</v>
      </c>
      <c r="C105" s="67" t="s">
        <v>2568</v>
      </c>
      <c r="D105" s="68" t="s">
        <v>4959</v>
      </c>
      <c r="E105" s="68" t="s">
        <v>4960</v>
      </c>
    </row>
    <row r="106" spans="1:5">
      <c r="A106" s="34">
        <v>158</v>
      </c>
      <c r="B106" s="67" t="s">
        <v>4961</v>
      </c>
      <c r="C106" s="67" t="s">
        <v>4962</v>
      </c>
      <c r="D106" s="68" t="s">
        <v>4963</v>
      </c>
      <c r="E106" s="68" t="s">
        <v>4964</v>
      </c>
    </row>
    <row r="107" spans="1:5">
      <c r="A107" s="34">
        <v>159</v>
      </c>
      <c r="B107" s="67" t="s">
        <v>4965</v>
      </c>
      <c r="C107" s="67" t="s">
        <v>4966</v>
      </c>
      <c r="D107" s="67" t="s">
        <v>4967</v>
      </c>
      <c r="E107" s="67" t="s">
        <v>4968</v>
      </c>
    </row>
    <row r="108" spans="1:5">
      <c r="A108" s="34">
        <v>160</v>
      </c>
      <c r="B108" s="69" t="s">
        <v>4969</v>
      </c>
      <c r="C108" s="67" t="s">
        <v>4970</v>
      </c>
      <c r="D108" s="67" t="s">
        <v>4971</v>
      </c>
      <c r="E108" s="67" t="s">
        <v>4972</v>
      </c>
    </row>
    <row r="109" spans="1:5">
      <c r="A109" s="34">
        <v>161</v>
      </c>
      <c r="B109" s="69" t="s">
        <v>4973</v>
      </c>
      <c r="C109" s="67" t="s">
        <v>4974</v>
      </c>
      <c r="D109" s="67" t="s">
        <v>4975</v>
      </c>
      <c r="E109" s="67" t="s">
        <v>4976</v>
      </c>
    </row>
    <row r="110" spans="1:5">
      <c r="A110" s="34">
        <v>162</v>
      </c>
      <c r="B110" s="69" t="s">
        <v>4977</v>
      </c>
      <c r="C110" s="67" t="s">
        <v>4978</v>
      </c>
      <c r="D110" s="67" t="s">
        <v>4979</v>
      </c>
      <c r="E110" s="67" t="s">
        <v>4980</v>
      </c>
    </row>
    <row r="111" spans="1:5">
      <c r="A111" s="34">
        <v>163</v>
      </c>
      <c r="B111" s="69" t="s">
        <v>2595</v>
      </c>
      <c r="C111" s="67" t="s">
        <v>4981</v>
      </c>
      <c r="D111" s="67" t="s">
        <v>4982</v>
      </c>
      <c r="E111" s="67" t="s">
        <v>4983</v>
      </c>
    </row>
    <row r="112" spans="1:5" ht="24">
      <c r="A112" s="34">
        <v>164</v>
      </c>
      <c r="B112" s="69" t="s">
        <v>4984</v>
      </c>
      <c r="C112" s="67" t="s">
        <v>4985</v>
      </c>
      <c r="D112" s="68" t="s">
        <v>4986</v>
      </c>
      <c r="E112" s="68" t="s">
        <v>4987</v>
      </c>
    </row>
    <row r="113" spans="1:5">
      <c r="A113" s="34">
        <v>165</v>
      </c>
      <c r="B113" s="69" t="s">
        <v>4988</v>
      </c>
      <c r="C113" s="67" t="s">
        <v>4989</v>
      </c>
      <c r="D113" s="67" t="s">
        <v>4990</v>
      </c>
      <c r="E113" s="67" t="s">
        <v>4991</v>
      </c>
    </row>
    <row r="114" spans="1:5" ht="24">
      <c r="A114" s="34">
        <v>166</v>
      </c>
      <c r="B114" s="70" t="s">
        <v>4992</v>
      </c>
      <c r="C114" s="67" t="s">
        <v>4993</v>
      </c>
      <c r="D114" s="68" t="s">
        <v>4994</v>
      </c>
      <c r="E114" s="68" t="s">
        <v>4995</v>
      </c>
    </row>
    <row r="115" spans="1:5">
      <c r="A115" s="34">
        <v>167</v>
      </c>
      <c r="B115" s="69" t="s">
        <v>4996</v>
      </c>
      <c r="C115" s="67" t="s">
        <v>4997</v>
      </c>
      <c r="D115" s="68" t="s">
        <v>4998</v>
      </c>
      <c r="E115" s="68" t="s">
        <v>4999</v>
      </c>
    </row>
    <row r="116" spans="1:5" ht="36">
      <c r="A116" s="34">
        <v>168</v>
      </c>
      <c r="B116" s="69" t="s">
        <v>5000</v>
      </c>
      <c r="C116" s="67" t="s">
        <v>5001</v>
      </c>
      <c r="D116" s="68" t="s">
        <v>5189</v>
      </c>
      <c r="E116" s="68" t="s">
        <v>5002</v>
      </c>
    </row>
    <row r="117" spans="1:5">
      <c r="A117" s="34">
        <v>169</v>
      </c>
      <c r="B117" s="69" t="s">
        <v>5003</v>
      </c>
      <c r="C117" s="67" t="s">
        <v>5004</v>
      </c>
      <c r="D117" s="68" t="s">
        <v>5005</v>
      </c>
      <c r="E117" s="68" t="s">
        <v>5006</v>
      </c>
    </row>
    <row r="118" spans="1:5" ht="24">
      <c r="A118" s="34">
        <v>171</v>
      </c>
      <c r="B118" s="69" t="s">
        <v>5007</v>
      </c>
      <c r="C118" s="67" t="s">
        <v>5008</v>
      </c>
      <c r="D118" s="68" t="s">
        <v>5009</v>
      </c>
      <c r="E118" s="68" t="s">
        <v>5010</v>
      </c>
    </row>
    <row r="119" spans="1:5">
      <c r="A119" s="34">
        <v>172</v>
      </c>
      <c r="B119" s="69" t="s">
        <v>5011</v>
      </c>
      <c r="C119" s="67" t="s">
        <v>5012</v>
      </c>
      <c r="D119" s="67" t="s">
        <v>5013</v>
      </c>
      <c r="E119" s="67" t="s">
        <v>5014</v>
      </c>
    </row>
    <row r="120" spans="1:5">
      <c r="A120" s="34">
        <v>173</v>
      </c>
      <c r="B120" s="69" t="s">
        <v>5015</v>
      </c>
      <c r="C120" s="67" t="s">
        <v>5016</v>
      </c>
      <c r="D120" s="67" t="s">
        <v>5017</v>
      </c>
      <c r="E120" s="67" t="s">
        <v>5018</v>
      </c>
    </row>
    <row r="121" spans="1:5">
      <c r="A121" s="34">
        <v>174</v>
      </c>
      <c r="B121" s="69" t="s">
        <v>5019</v>
      </c>
      <c r="C121" s="67" t="s">
        <v>5020</v>
      </c>
      <c r="D121" s="67" t="s">
        <v>5021</v>
      </c>
      <c r="E121" s="67" t="s">
        <v>5022</v>
      </c>
    </row>
    <row r="122" spans="1:5">
      <c r="A122" s="34">
        <v>175</v>
      </c>
      <c r="B122" s="69" t="s">
        <v>5023</v>
      </c>
      <c r="C122" s="67" t="s">
        <v>5024</v>
      </c>
      <c r="D122" s="67" t="s">
        <v>5025</v>
      </c>
      <c r="E122" s="67" t="s">
        <v>5026</v>
      </c>
    </row>
    <row r="123" spans="1:5">
      <c r="A123" s="34">
        <v>176</v>
      </c>
      <c r="B123" s="69" t="s">
        <v>2639</v>
      </c>
      <c r="C123" s="67" t="s">
        <v>2640</v>
      </c>
      <c r="D123" s="67" t="s">
        <v>2641</v>
      </c>
      <c r="E123" s="67" t="s">
        <v>5027</v>
      </c>
    </row>
    <row r="124" spans="1:5">
      <c r="A124" s="34">
        <v>177</v>
      </c>
      <c r="B124" s="69" t="s">
        <v>5028</v>
      </c>
      <c r="C124" s="67" t="s">
        <v>5029</v>
      </c>
      <c r="D124" s="67" t="s">
        <v>1109</v>
      </c>
      <c r="E124" s="67" t="s">
        <v>5030</v>
      </c>
    </row>
    <row r="125" spans="1:5">
      <c r="A125" s="34">
        <v>178</v>
      </c>
      <c r="B125" s="69" t="s">
        <v>5031</v>
      </c>
      <c r="C125" s="67" t="s">
        <v>5032</v>
      </c>
      <c r="D125" s="67" t="s">
        <v>5033</v>
      </c>
      <c r="E125" s="67" t="s">
        <v>5034</v>
      </c>
    </row>
    <row r="126" spans="1:5" ht="24">
      <c r="A126" s="34">
        <v>179</v>
      </c>
      <c r="B126" s="69" t="s">
        <v>5035</v>
      </c>
      <c r="C126" s="67" t="s">
        <v>5036</v>
      </c>
      <c r="D126" s="68" t="s">
        <v>5037</v>
      </c>
      <c r="E126" s="68" t="s">
        <v>5038</v>
      </c>
    </row>
    <row r="127" spans="1:5" ht="24">
      <c r="A127" s="34">
        <v>180</v>
      </c>
      <c r="B127" s="69" t="s">
        <v>5039</v>
      </c>
      <c r="C127" s="67" t="s">
        <v>5040</v>
      </c>
      <c r="D127" s="68" t="s">
        <v>5041</v>
      </c>
      <c r="E127" s="68" t="s">
        <v>5042</v>
      </c>
    </row>
    <row r="128" spans="1:5">
      <c r="A128" s="34">
        <v>181</v>
      </c>
      <c r="B128" s="69" t="s">
        <v>5043</v>
      </c>
      <c r="C128" s="67" t="s">
        <v>2763</v>
      </c>
      <c r="D128" s="67" t="s">
        <v>2764</v>
      </c>
      <c r="E128" s="67" t="s">
        <v>5044</v>
      </c>
    </row>
    <row r="129" spans="1:5">
      <c r="A129" s="34">
        <v>182</v>
      </c>
      <c r="B129" s="70" t="s">
        <v>5045</v>
      </c>
      <c r="C129" s="67" t="s">
        <v>5046</v>
      </c>
      <c r="D129" s="67" t="s">
        <v>5047</v>
      </c>
      <c r="E129" s="67" t="s">
        <v>5048</v>
      </c>
    </row>
    <row r="130" spans="1:5">
      <c r="A130" s="34">
        <v>183</v>
      </c>
      <c r="B130" s="69" t="s">
        <v>5049</v>
      </c>
      <c r="C130" s="67" t="s">
        <v>5050</v>
      </c>
      <c r="D130" s="67" t="s">
        <v>5051</v>
      </c>
      <c r="E130" s="67" t="s">
        <v>5052</v>
      </c>
    </row>
    <row r="131" spans="1:5" ht="24">
      <c r="A131" s="34">
        <v>184</v>
      </c>
      <c r="B131" s="69" t="s">
        <v>5053</v>
      </c>
      <c r="C131" s="67" t="s">
        <v>5054</v>
      </c>
      <c r="D131" s="68" t="s">
        <v>5190</v>
      </c>
      <c r="E131" s="68" t="s">
        <v>5055</v>
      </c>
    </row>
    <row r="132" spans="1:5">
      <c r="A132" s="34">
        <v>185</v>
      </c>
      <c r="B132" s="69" t="s">
        <v>5056</v>
      </c>
      <c r="C132" s="67" t="s">
        <v>5057</v>
      </c>
      <c r="D132" s="67" t="s">
        <v>5058</v>
      </c>
      <c r="E132" s="67" t="s">
        <v>5059</v>
      </c>
    </row>
    <row r="133" spans="1:5" ht="24">
      <c r="A133" s="34">
        <v>186</v>
      </c>
      <c r="B133" s="69" t="s">
        <v>5060</v>
      </c>
      <c r="C133" s="67" t="s">
        <v>5061</v>
      </c>
      <c r="D133" s="67" t="s">
        <v>5062</v>
      </c>
      <c r="E133" s="68" t="s">
        <v>5063</v>
      </c>
    </row>
    <row r="134" spans="1:5" ht="24">
      <c r="A134" s="34">
        <v>187</v>
      </c>
      <c r="B134" s="69" t="s">
        <v>4546</v>
      </c>
      <c r="C134" s="67" t="s">
        <v>5064</v>
      </c>
      <c r="D134" s="67" t="s">
        <v>5065</v>
      </c>
      <c r="E134" s="68" t="s">
        <v>5066</v>
      </c>
    </row>
    <row r="135" spans="1:5" ht="24">
      <c r="A135" s="34">
        <v>188</v>
      </c>
      <c r="B135" s="69" t="s">
        <v>5067</v>
      </c>
      <c r="C135" s="67" t="s">
        <v>5068</v>
      </c>
      <c r="D135" s="68" t="s">
        <v>5069</v>
      </c>
      <c r="E135" s="68" t="s">
        <v>5070</v>
      </c>
    </row>
    <row r="136" spans="1:5">
      <c r="A136" s="34">
        <v>189</v>
      </c>
      <c r="B136" s="69" t="s">
        <v>5071</v>
      </c>
      <c r="C136" s="67" t="s">
        <v>5072</v>
      </c>
      <c r="D136" s="67" t="s">
        <v>5073</v>
      </c>
      <c r="E136" s="67" t="s">
        <v>5048</v>
      </c>
    </row>
    <row r="137" spans="1:5">
      <c r="A137" s="34">
        <v>190</v>
      </c>
      <c r="B137" s="69" t="s">
        <v>5074</v>
      </c>
      <c r="C137" s="67" t="s">
        <v>5075</v>
      </c>
      <c r="D137" s="67" t="s">
        <v>5076</v>
      </c>
      <c r="E137" s="67" t="s">
        <v>5077</v>
      </c>
    </row>
    <row r="138" spans="1:5">
      <c r="A138" s="34">
        <v>191</v>
      </c>
      <c r="B138" s="69" t="s">
        <v>5078</v>
      </c>
      <c r="C138" s="67" t="s">
        <v>5079</v>
      </c>
      <c r="D138" s="67" t="s">
        <v>5080</v>
      </c>
      <c r="E138" s="67" t="s">
        <v>5081</v>
      </c>
    </row>
    <row r="139" spans="1:5" ht="24">
      <c r="A139" s="34">
        <v>193</v>
      </c>
      <c r="B139" s="69" t="s">
        <v>5082</v>
      </c>
      <c r="C139" s="67" t="s">
        <v>5083</v>
      </c>
      <c r="D139" s="68" t="s">
        <v>5191</v>
      </c>
      <c r="E139" s="68" t="s">
        <v>5084</v>
      </c>
    </row>
    <row r="140" spans="1:5" ht="24">
      <c r="A140" s="34">
        <v>194</v>
      </c>
      <c r="B140" s="69" t="s">
        <v>5085</v>
      </c>
      <c r="C140" s="67" t="s">
        <v>5086</v>
      </c>
      <c r="D140" s="68" t="s">
        <v>5087</v>
      </c>
      <c r="E140" s="68" t="s">
        <v>5192</v>
      </c>
    </row>
    <row r="141" spans="1:5" ht="24">
      <c r="A141" s="34">
        <v>195</v>
      </c>
      <c r="B141" s="69" t="s">
        <v>5088</v>
      </c>
      <c r="C141" s="67" t="s">
        <v>5089</v>
      </c>
      <c r="D141" s="68" t="s">
        <v>5193</v>
      </c>
      <c r="E141" s="68" t="s">
        <v>5090</v>
      </c>
    </row>
    <row r="142" spans="1:5">
      <c r="A142" s="34">
        <v>196</v>
      </c>
      <c r="B142" s="69" t="s">
        <v>5091</v>
      </c>
      <c r="C142" s="67" t="s">
        <v>5092</v>
      </c>
      <c r="D142" s="67" t="s">
        <v>5093</v>
      </c>
      <c r="E142" s="67" t="s">
        <v>5094</v>
      </c>
    </row>
    <row r="143" spans="1:5">
      <c r="A143" s="34">
        <v>197</v>
      </c>
      <c r="B143" s="69" t="s">
        <v>5095</v>
      </c>
      <c r="C143" s="67" t="s">
        <v>5096</v>
      </c>
      <c r="D143" s="67" t="s">
        <v>5097</v>
      </c>
      <c r="E143" s="67" t="s">
        <v>5098</v>
      </c>
    </row>
    <row r="144" spans="1:5" ht="24">
      <c r="A144" s="34">
        <v>198</v>
      </c>
      <c r="B144" s="70" t="s">
        <v>5099</v>
      </c>
      <c r="C144" s="67" t="s">
        <v>5100</v>
      </c>
      <c r="D144" s="67" t="s">
        <v>5101</v>
      </c>
      <c r="E144" s="68" t="s">
        <v>5102</v>
      </c>
    </row>
    <row r="145" spans="1:5">
      <c r="A145" s="34">
        <v>199</v>
      </c>
      <c r="B145" s="69" t="s">
        <v>5103</v>
      </c>
      <c r="C145" s="67" t="s">
        <v>5104</v>
      </c>
      <c r="D145" s="67" t="s">
        <v>5105</v>
      </c>
      <c r="E145" s="67" t="s">
        <v>5106</v>
      </c>
    </row>
    <row r="146" spans="1:5">
      <c r="A146" s="34">
        <v>200</v>
      </c>
      <c r="B146" s="69" t="s">
        <v>5107</v>
      </c>
      <c r="C146" s="67" t="s">
        <v>5108</v>
      </c>
      <c r="D146" s="67" t="s">
        <v>5109</v>
      </c>
      <c r="E146" s="67" t="s">
        <v>5110</v>
      </c>
    </row>
    <row r="147" spans="1:5" ht="24">
      <c r="A147" s="34">
        <v>201</v>
      </c>
      <c r="B147" s="69" t="s">
        <v>5111</v>
      </c>
      <c r="C147" s="67" t="s">
        <v>5112</v>
      </c>
      <c r="D147" s="68" t="s">
        <v>5113</v>
      </c>
      <c r="E147" s="68" t="s">
        <v>5114</v>
      </c>
    </row>
    <row r="148" spans="1:5">
      <c r="A148" s="34">
        <v>202</v>
      </c>
      <c r="B148" s="69" t="s">
        <v>5115</v>
      </c>
      <c r="C148" s="67" t="s">
        <v>5116</v>
      </c>
      <c r="D148" s="67" t="s">
        <v>5117</v>
      </c>
      <c r="E148" s="67" t="s">
        <v>5118</v>
      </c>
    </row>
    <row r="149" spans="1:5">
      <c r="A149" s="34">
        <v>203</v>
      </c>
      <c r="B149" s="69" t="s">
        <v>5119</v>
      </c>
      <c r="C149" s="67" t="s">
        <v>5120</v>
      </c>
      <c r="D149" s="67" t="s">
        <v>5121</v>
      </c>
      <c r="E149" s="67" t="s">
        <v>5122</v>
      </c>
    </row>
    <row r="150" spans="1:5" ht="24">
      <c r="A150" s="34">
        <v>204</v>
      </c>
      <c r="B150" s="69" t="s">
        <v>5123</v>
      </c>
      <c r="C150" s="67" t="s">
        <v>5124</v>
      </c>
      <c r="D150" s="68" t="s">
        <v>5125</v>
      </c>
      <c r="E150" s="68" t="s">
        <v>5126</v>
      </c>
    </row>
    <row r="151" spans="1:5" ht="24">
      <c r="A151" s="34">
        <v>205</v>
      </c>
      <c r="B151" s="69" t="s">
        <v>5127</v>
      </c>
      <c r="C151" s="67" t="s">
        <v>5128</v>
      </c>
      <c r="D151" s="68" t="s">
        <v>5129</v>
      </c>
      <c r="E151" s="68" t="s">
        <v>5130</v>
      </c>
    </row>
    <row r="152" spans="1:5">
      <c r="A152" s="34">
        <v>206</v>
      </c>
      <c r="B152" s="69" t="s">
        <v>5131</v>
      </c>
      <c r="C152" s="67" t="s">
        <v>5132</v>
      </c>
      <c r="D152" s="67" t="s">
        <v>5133</v>
      </c>
      <c r="E152" s="67" t="s">
        <v>5134</v>
      </c>
    </row>
    <row r="153" spans="1:5">
      <c r="A153" s="34">
        <v>208</v>
      </c>
      <c r="B153" s="69" t="s">
        <v>5135</v>
      </c>
      <c r="C153" s="67" t="s">
        <v>5136</v>
      </c>
      <c r="D153" s="67" t="s">
        <v>5137</v>
      </c>
      <c r="E153" s="67" t="s">
        <v>5138</v>
      </c>
    </row>
    <row r="154" spans="1:5">
      <c r="A154" s="34">
        <v>209</v>
      </c>
      <c r="B154" s="69" t="s">
        <v>5139</v>
      </c>
      <c r="C154" s="67" t="s">
        <v>5140</v>
      </c>
      <c r="D154" s="67" t="s">
        <v>5141</v>
      </c>
      <c r="E154" s="67" t="s">
        <v>5142</v>
      </c>
    </row>
    <row r="155" spans="1:5">
      <c r="A155" s="34">
        <v>210</v>
      </c>
      <c r="B155" s="69" t="s">
        <v>5143</v>
      </c>
      <c r="C155" s="67" t="s">
        <v>5144</v>
      </c>
      <c r="D155" s="67" t="s">
        <v>5145</v>
      </c>
      <c r="E155" s="67" t="s">
        <v>5146</v>
      </c>
    </row>
    <row r="156" spans="1:5">
      <c r="A156" s="34">
        <v>211</v>
      </c>
      <c r="B156" s="69" t="s">
        <v>5147</v>
      </c>
      <c r="C156" s="67" t="s">
        <v>1148</v>
      </c>
      <c r="D156" s="67" t="s">
        <v>1149</v>
      </c>
      <c r="E156" s="67" t="s">
        <v>1150</v>
      </c>
    </row>
    <row r="157" spans="1:5">
      <c r="A157" s="34">
        <v>212</v>
      </c>
      <c r="B157" s="69" t="s">
        <v>5148</v>
      </c>
      <c r="C157" s="67" t="s">
        <v>5149</v>
      </c>
      <c r="D157" s="67" t="s">
        <v>5150</v>
      </c>
      <c r="E157" s="67" t="s">
        <v>5151</v>
      </c>
    </row>
    <row r="158" spans="1:5">
      <c r="A158" s="34">
        <v>213</v>
      </c>
      <c r="B158" s="69" t="s">
        <v>2727</v>
      </c>
      <c r="C158" s="67" t="s">
        <v>5152</v>
      </c>
      <c r="D158" s="67" t="s">
        <v>5153</v>
      </c>
      <c r="E158" s="67" t="s">
        <v>5154</v>
      </c>
    </row>
    <row r="159" spans="1:5" ht="24">
      <c r="A159" s="34">
        <v>214</v>
      </c>
      <c r="B159" s="69" t="s">
        <v>5155</v>
      </c>
      <c r="C159" s="67" t="s">
        <v>5156</v>
      </c>
      <c r="D159" s="67" t="s">
        <v>5157</v>
      </c>
      <c r="E159" s="68" t="s">
        <v>5158</v>
      </c>
    </row>
    <row r="160" spans="1:5">
      <c r="A160" s="34">
        <v>215</v>
      </c>
      <c r="B160" s="69" t="s">
        <v>5159</v>
      </c>
      <c r="C160" s="67" t="s">
        <v>5160</v>
      </c>
      <c r="D160" s="67" t="s">
        <v>5161</v>
      </c>
      <c r="E160" s="68" t="s">
        <v>5162</v>
      </c>
    </row>
    <row r="161" spans="1:5">
      <c r="A161" s="34">
        <v>216</v>
      </c>
      <c r="B161" s="69" t="s">
        <v>5163</v>
      </c>
      <c r="C161" s="67" t="s">
        <v>5164</v>
      </c>
      <c r="D161" s="67" t="s">
        <v>5165</v>
      </c>
      <c r="E161" s="68" t="s">
        <v>5166</v>
      </c>
    </row>
    <row r="162" spans="1:5">
      <c r="A162" s="34">
        <v>217</v>
      </c>
      <c r="B162" s="69" t="s">
        <v>5167</v>
      </c>
      <c r="C162" s="67" t="s">
        <v>5168</v>
      </c>
      <c r="D162" s="67" t="s">
        <v>5169</v>
      </c>
      <c r="E162" s="68" t="s">
        <v>5170</v>
      </c>
    </row>
    <row r="163" spans="1:5">
      <c r="A163" s="65"/>
      <c r="B163" s="65"/>
      <c r="C163" s="55"/>
      <c r="D163" s="55"/>
      <c r="E163" s="55"/>
    </row>
    <row r="164" spans="1:5">
      <c r="A164" s="19"/>
      <c r="B164" s="19"/>
      <c r="C164" s="19"/>
      <c r="D164" s="19"/>
      <c r="E164" s="19"/>
    </row>
    <row r="165" spans="1:5">
      <c r="E165" s="56" t="s">
        <v>5171</v>
      </c>
    </row>
    <row r="166" spans="1:5">
      <c r="E166" s="56" t="s">
        <v>5172</v>
      </c>
    </row>
    <row r="167" spans="1:5">
      <c r="E167" s="56" t="s">
        <v>5173</v>
      </c>
    </row>
  </sheetData>
  <autoFilter ref="A4:E4" xr:uid="{034E3189-CA02-4552-AA99-70EB2B795CEA}"/>
  <mergeCells count="1">
    <mergeCell ref="A2:E2"/>
  </mergeCells>
  <phoneticPr fontId="5"/>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5590C-D904-40AD-AFD3-9E4D0036D97B}">
  <dimension ref="A1:E98"/>
  <sheetViews>
    <sheetView workbookViewId="0">
      <selection activeCell="H13" sqref="H13"/>
    </sheetView>
  </sheetViews>
  <sheetFormatPr defaultRowHeight="18.75"/>
  <cols>
    <col min="1" max="1" width="16.875" style="61" customWidth="1"/>
    <col min="2" max="3" width="29.125" style="24" customWidth="1"/>
    <col min="4" max="4" width="19.125" style="24" customWidth="1"/>
    <col min="5" max="5" width="38.625" style="57" customWidth="1"/>
    <col min="6" max="16384" width="9" style="60"/>
  </cols>
  <sheetData>
    <row r="1" spans="1:5" s="36" customFormat="1" ht="58.5" customHeight="1">
      <c r="A1" s="76" t="s">
        <v>5503</v>
      </c>
      <c r="B1" s="77"/>
      <c r="C1" s="77"/>
      <c r="D1" s="77"/>
      <c r="E1" s="77"/>
    </row>
    <row r="3" spans="1:5" ht="37.5">
      <c r="A3" s="50" t="s">
        <v>4591</v>
      </c>
      <c r="B3" s="32" t="s">
        <v>4592</v>
      </c>
      <c r="C3" s="31" t="s">
        <v>2772</v>
      </c>
      <c r="D3" s="32" t="s">
        <v>5195</v>
      </c>
      <c r="E3" s="72" t="s">
        <v>4594</v>
      </c>
    </row>
    <row r="4" spans="1:5" ht="24">
      <c r="A4" s="34">
        <v>2</v>
      </c>
      <c r="B4" s="15" t="s">
        <v>5196</v>
      </c>
      <c r="C4" s="15" t="s">
        <v>5197</v>
      </c>
      <c r="D4" s="14" t="s">
        <v>5198</v>
      </c>
      <c r="E4" s="66" t="s">
        <v>5199</v>
      </c>
    </row>
    <row r="5" spans="1:5">
      <c r="A5" s="34">
        <v>4</v>
      </c>
      <c r="B5" s="15" t="s">
        <v>5200</v>
      </c>
      <c r="C5" s="15" t="s">
        <v>5201</v>
      </c>
      <c r="D5" s="14" t="s">
        <v>5202</v>
      </c>
      <c r="E5" s="14" t="s">
        <v>5203</v>
      </c>
    </row>
    <row r="6" spans="1:5">
      <c r="A6" s="34">
        <v>6</v>
      </c>
      <c r="B6" s="15" t="s">
        <v>5204</v>
      </c>
      <c r="C6" s="15" t="s">
        <v>5205</v>
      </c>
      <c r="D6" s="14" t="s">
        <v>5206</v>
      </c>
      <c r="E6" s="14" t="s">
        <v>5207</v>
      </c>
    </row>
    <row r="7" spans="1:5">
      <c r="A7" s="34">
        <v>7</v>
      </c>
      <c r="B7" s="15" t="s">
        <v>5208</v>
      </c>
      <c r="C7" s="15" t="s">
        <v>5209</v>
      </c>
      <c r="D7" s="14" t="s">
        <v>5210</v>
      </c>
      <c r="E7" s="14" t="s">
        <v>5211</v>
      </c>
    </row>
    <row r="8" spans="1:5">
      <c r="A8" s="34">
        <v>9</v>
      </c>
      <c r="B8" s="15" t="s">
        <v>5212</v>
      </c>
      <c r="C8" s="15" t="s">
        <v>4607</v>
      </c>
      <c r="D8" s="14" t="s">
        <v>4608</v>
      </c>
      <c r="E8" s="66" t="s">
        <v>5213</v>
      </c>
    </row>
    <row r="9" spans="1:5" ht="24">
      <c r="A9" s="34">
        <v>10</v>
      </c>
      <c r="B9" s="15" t="s">
        <v>5214</v>
      </c>
      <c r="C9" s="15" t="s">
        <v>5215</v>
      </c>
      <c r="D9" s="14" t="s">
        <v>5216</v>
      </c>
      <c r="E9" s="66" t="s">
        <v>5217</v>
      </c>
    </row>
    <row r="10" spans="1:5">
      <c r="A10" s="34">
        <v>11</v>
      </c>
      <c r="B10" s="15" t="s">
        <v>5218</v>
      </c>
      <c r="C10" s="15" t="s">
        <v>5219</v>
      </c>
      <c r="D10" s="14" t="s">
        <v>5220</v>
      </c>
      <c r="E10" s="14" t="s">
        <v>5221</v>
      </c>
    </row>
    <row r="11" spans="1:5">
      <c r="A11" s="34">
        <v>14</v>
      </c>
      <c r="B11" s="15" t="s">
        <v>5222</v>
      </c>
      <c r="C11" s="15" t="s">
        <v>4615</v>
      </c>
      <c r="D11" s="14" t="s">
        <v>1760</v>
      </c>
      <c r="E11" s="14" t="s">
        <v>1761</v>
      </c>
    </row>
    <row r="12" spans="1:5">
      <c r="A12" s="34">
        <v>15</v>
      </c>
      <c r="B12" s="15" t="s">
        <v>5223</v>
      </c>
      <c r="C12" s="15" t="s">
        <v>5224</v>
      </c>
      <c r="D12" s="14" t="s">
        <v>5225</v>
      </c>
      <c r="E12" s="14" t="s">
        <v>5226</v>
      </c>
    </row>
    <row r="13" spans="1:5" ht="24">
      <c r="A13" s="34">
        <v>17</v>
      </c>
      <c r="B13" s="15" t="s">
        <v>5227</v>
      </c>
      <c r="C13" s="15" t="s">
        <v>4624</v>
      </c>
      <c r="D13" s="14" t="s">
        <v>1728</v>
      </c>
      <c r="E13" s="66" t="s">
        <v>5228</v>
      </c>
    </row>
    <row r="14" spans="1:5" ht="24">
      <c r="A14" s="34">
        <v>20</v>
      </c>
      <c r="B14" s="15" t="s">
        <v>5174</v>
      </c>
      <c r="C14" s="15" t="s">
        <v>4618</v>
      </c>
      <c r="D14" s="14" t="s">
        <v>4619</v>
      </c>
      <c r="E14" s="66" t="s">
        <v>5229</v>
      </c>
    </row>
    <row r="15" spans="1:5">
      <c r="A15" s="34">
        <v>22</v>
      </c>
      <c r="B15" s="15" t="s">
        <v>5230</v>
      </c>
      <c r="C15" s="15" t="s">
        <v>5231</v>
      </c>
      <c r="D15" s="14" t="s">
        <v>5232</v>
      </c>
      <c r="E15" s="14" t="s">
        <v>5233</v>
      </c>
    </row>
    <row r="16" spans="1:5">
      <c r="A16" s="34">
        <v>23</v>
      </c>
      <c r="B16" s="15" t="s">
        <v>5234</v>
      </c>
      <c r="C16" s="15" t="s">
        <v>5235</v>
      </c>
      <c r="D16" s="14" t="s">
        <v>5236</v>
      </c>
      <c r="E16" s="14" t="s">
        <v>5237</v>
      </c>
    </row>
    <row r="17" spans="1:5">
      <c r="A17" s="34">
        <v>24</v>
      </c>
      <c r="B17" s="15" t="s">
        <v>5238</v>
      </c>
      <c r="C17" s="15" t="s">
        <v>5239</v>
      </c>
      <c r="D17" s="14" t="s">
        <v>5240</v>
      </c>
      <c r="E17" s="14" t="s">
        <v>5241</v>
      </c>
    </row>
    <row r="18" spans="1:5">
      <c r="A18" s="34">
        <v>33</v>
      </c>
      <c r="B18" s="15" t="s">
        <v>5242</v>
      </c>
      <c r="C18" s="15" t="s">
        <v>5243</v>
      </c>
      <c r="D18" s="14" t="s">
        <v>5244</v>
      </c>
      <c r="E18" s="66" t="s">
        <v>5245</v>
      </c>
    </row>
    <row r="19" spans="1:5" ht="24">
      <c r="A19" s="34">
        <v>34</v>
      </c>
      <c r="B19" s="15" t="s">
        <v>5246</v>
      </c>
      <c r="C19" s="15" t="s">
        <v>4675</v>
      </c>
      <c r="D19" s="14" t="s">
        <v>4676</v>
      </c>
      <c r="E19" s="66" t="s">
        <v>5247</v>
      </c>
    </row>
    <row r="20" spans="1:5">
      <c r="A20" s="34">
        <v>36</v>
      </c>
      <c r="B20" s="15" t="s">
        <v>5248</v>
      </c>
      <c r="C20" s="15" t="s">
        <v>5249</v>
      </c>
      <c r="D20" s="14" t="s">
        <v>5250</v>
      </c>
      <c r="E20" s="14" t="s">
        <v>5251</v>
      </c>
    </row>
    <row r="21" spans="1:5">
      <c r="A21" s="34">
        <v>39</v>
      </c>
      <c r="B21" s="15" t="s">
        <v>5175</v>
      </c>
      <c r="C21" s="15" t="s">
        <v>4690</v>
      </c>
      <c r="D21" s="14" t="s">
        <v>4691</v>
      </c>
      <c r="E21" s="14" t="s">
        <v>5252</v>
      </c>
    </row>
    <row r="22" spans="1:5" ht="24">
      <c r="A22" s="34">
        <v>40</v>
      </c>
      <c r="B22" s="15" t="s">
        <v>5253</v>
      </c>
      <c r="C22" s="15" t="s">
        <v>5254</v>
      </c>
      <c r="D22" s="14" t="s">
        <v>1021</v>
      </c>
      <c r="E22" s="66" t="s">
        <v>5255</v>
      </c>
    </row>
    <row r="23" spans="1:5">
      <c r="A23" s="34">
        <v>41</v>
      </c>
      <c r="B23" s="15" t="s">
        <v>5256</v>
      </c>
      <c r="C23" s="15" t="s">
        <v>5257</v>
      </c>
      <c r="D23" s="14" t="s">
        <v>2940</v>
      </c>
      <c r="E23" s="14" t="s">
        <v>5258</v>
      </c>
    </row>
    <row r="24" spans="1:5">
      <c r="A24" s="34">
        <v>50</v>
      </c>
      <c r="B24" s="15" t="s">
        <v>5259</v>
      </c>
      <c r="C24" s="15" t="s">
        <v>4713</v>
      </c>
      <c r="D24" s="14" t="s">
        <v>5260</v>
      </c>
      <c r="E24" s="14" t="s">
        <v>5261</v>
      </c>
    </row>
    <row r="25" spans="1:5">
      <c r="A25" s="34">
        <v>59</v>
      </c>
      <c r="B25" s="15" t="s">
        <v>318</v>
      </c>
      <c r="C25" s="15" t="s">
        <v>4720</v>
      </c>
      <c r="D25" s="14" t="s">
        <v>320</v>
      </c>
      <c r="E25" s="14" t="s">
        <v>5262</v>
      </c>
    </row>
    <row r="26" spans="1:5">
      <c r="A26" s="34">
        <v>61</v>
      </c>
      <c r="B26" s="73" t="s">
        <v>5263</v>
      </c>
      <c r="C26" s="15" t="s">
        <v>2457</v>
      </c>
      <c r="D26" s="14" t="s">
        <v>5264</v>
      </c>
      <c r="E26" s="14" t="s">
        <v>5265</v>
      </c>
    </row>
    <row r="27" spans="1:5">
      <c r="A27" s="34">
        <v>62</v>
      </c>
      <c r="B27" s="15" t="s">
        <v>5266</v>
      </c>
      <c r="C27" s="15" t="s">
        <v>5267</v>
      </c>
      <c r="D27" s="14" t="s">
        <v>5268</v>
      </c>
      <c r="E27" s="14" t="s">
        <v>5269</v>
      </c>
    </row>
    <row r="28" spans="1:5">
      <c r="A28" s="34">
        <v>63</v>
      </c>
      <c r="B28" s="15" t="s">
        <v>5270</v>
      </c>
      <c r="C28" s="15" t="s">
        <v>4932</v>
      </c>
      <c r="D28" s="14" t="s">
        <v>455</v>
      </c>
      <c r="E28" s="14" t="s">
        <v>5271</v>
      </c>
    </row>
    <row r="29" spans="1:5">
      <c r="A29" s="34">
        <v>64</v>
      </c>
      <c r="B29" s="15" t="s">
        <v>5272</v>
      </c>
      <c r="C29" s="15" t="s">
        <v>4966</v>
      </c>
      <c r="D29" s="14" t="s">
        <v>5273</v>
      </c>
      <c r="E29" s="14" t="s">
        <v>5274</v>
      </c>
    </row>
    <row r="30" spans="1:5">
      <c r="A30" s="34">
        <v>65</v>
      </c>
      <c r="B30" s="15" t="s">
        <v>5275</v>
      </c>
      <c r="C30" s="15" t="s">
        <v>5276</v>
      </c>
      <c r="D30" s="14" t="s">
        <v>5277</v>
      </c>
      <c r="E30" s="14" t="s">
        <v>5278</v>
      </c>
    </row>
    <row r="31" spans="1:5">
      <c r="A31" s="34">
        <v>66</v>
      </c>
      <c r="B31" s="15" t="s">
        <v>5279</v>
      </c>
      <c r="C31" s="15" t="s">
        <v>5280</v>
      </c>
      <c r="D31" s="14" t="s">
        <v>5281</v>
      </c>
      <c r="E31" s="14" t="s">
        <v>5282</v>
      </c>
    </row>
    <row r="32" spans="1:5">
      <c r="A32" s="34">
        <v>67</v>
      </c>
      <c r="B32" s="15" t="s">
        <v>5283</v>
      </c>
      <c r="C32" s="15" t="s">
        <v>5284</v>
      </c>
      <c r="D32" s="14" t="s">
        <v>5285</v>
      </c>
      <c r="E32" s="14" t="s">
        <v>5286</v>
      </c>
    </row>
    <row r="33" spans="1:5">
      <c r="A33" s="34">
        <v>69</v>
      </c>
      <c r="B33" s="15" t="s">
        <v>5287</v>
      </c>
      <c r="C33" s="15" t="s">
        <v>5288</v>
      </c>
      <c r="D33" s="14" t="s">
        <v>5289</v>
      </c>
      <c r="E33" s="14" t="s">
        <v>5290</v>
      </c>
    </row>
    <row r="34" spans="1:5">
      <c r="A34" s="34">
        <v>70</v>
      </c>
      <c r="B34" s="15" t="s">
        <v>5291</v>
      </c>
      <c r="C34" s="15" t="s">
        <v>5292</v>
      </c>
      <c r="D34" s="14" t="s">
        <v>4474</v>
      </c>
      <c r="E34" s="14" t="s">
        <v>5293</v>
      </c>
    </row>
    <row r="35" spans="1:5" ht="24">
      <c r="A35" s="34">
        <v>72</v>
      </c>
      <c r="B35" s="15" t="s">
        <v>5294</v>
      </c>
      <c r="C35" s="15" t="s">
        <v>4779</v>
      </c>
      <c r="D35" s="66" t="s">
        <v>5295</v>
      </c>
      <c r="E35" s="66" t="s">
        <v>5296</v>
      </c>
    </row>
    <row r="36" spans="1:5">
      <c r="A36" s="34">
        <v>73</v>
      </c>
      <c r="B36" s="15" t="s">
        <v>5297</v>
      </c>
      <c r="C36" s="15" t="s">
        <v>5298</v>
      </c>
      <c r="D36" s="14" t="s">
        <v>5299</v>
      </c>
      <c r="E36" s="14" t="s">
        <v>5300</v>
      </c>
    </row>
    <row r="37" spans="1:5">
      <c r="A37" s="34">
        <v>74</v>
      </c>
      <c r="B37" s="15" t="s">
        <v>5301</v>
      </c>
      <c r="C37" s="15" t="s">
        <v>5302</v>
      </c>
      <c r="D37" s="14" t="s">
        <v>5303</v>
      </c>
      <c r="E37" s="14" t="s">
        <v>5304</v>
      </c>
    </row>
    <row r="38" spans="1:5" ht="24">
      <c r="A38" s="34">
        <v>75</v>
      </c>
      <c r="B38" s="15" t="s">
        <v>5305</v>
      </c>
      <c r="C38" s="15" t="s">
        <v>5306</v>
      </c>
      <c r="D38" s="14" t="s">
        <v>5307</v>
      </c>
      <c r="E38" s="66" t="s">
        <v>5308</v>
      </c>
    </row>
    <row r="39" spans="1:5">
      <c r="A39" s="34">
        <v>76</v>
      </c>
      <c r="B39" s="15" t="s">
        <v>5309</v>
      </c>
      <c r="C39" s="15" t="s">
        <v>4707</v>
      </c>
      <c r="D39" s="14" t="s">
        <v>5310</v>
      </c>
      <c r="E39" s="14" t="s">
        <v>5311</v>
      </c>
    </row>
    <row r="40" spans="1:5">
      <c r="A40" s="34">
        <v>77</v>
      </c>
      <c r="B40" s="15" t="s">
        <v>5312</v>
      </c>
      <c r="C40" s="15" t="s">
        <v>5313</v>
      </c>
      <c r="D40" s="14" t="s">
        <v>5314</v>
      </c>
      <c r="E40" s="14" t="s">
        <v>5315</v>
      </c>
    </row>
    <row r="41" spans="1:5">
      <c r="A41" s="34">
        <v>78</v>
      </c>
      <c r="B41" s="15" t="s">
        <v>5316</v>
      </c>
      <c r="C41" s="15" t="s">
        <v>5317</v>
      </c>
      <c r="D41" s="14" t="s">
        <v>5318</v>
      </c>
      <c r="E41" s="66" t="s">
        <v>5319</v>
      </c>
    </row>
    <row r="42" spans="1:5">
      <c r="A42" s="34">
        <v>79</v>
      </c>
      <c r="B42" s="15" t="s">
        <v>5320</v>
      </c>
      <c r="C42" s="15" t="s">
        <v>5321</v>
      </c>
      <c r="D42" s="14" t="s">
        <v>5322</v>
      </c>
      <c r="E42" s="14" t="s">
        <v>5323</v>
      </c>
    </row>
    <row r="43" spans="1:5">
      <c r="A43" s="34">
        <v>80</v>
      </c>
      <c r="B43" s="15" t="s">
        <v>5324</v>
      </c>
      <c r="C43" s="15" t="s">
        <v>5325</v>
      </c>
      <c r="D43" s="14" t="s">
        <v>5326</v>
      </c>
      <c r="E43" s="14" t="s">
        <v>5327</v>
      </c>
    </row>
    <row r="44" spans="1:5">
      <c r="A44" s="34">
        <v>82</v>
      </c>
      <c r="B44" s="15" t="s">
        <v>5328</v>
      </c>
      <c r="C44" s="15" t="s">
        <v>5329</v>
      </c>
      <c r="D44" s="14" t="s">
        <v>5330</v>
      </c>
      <c r="E44" s="14" t="s">
        <v>5331</v>
      </c>
    </row>
    <row r="45" spans="1:5">
      <c r="A45" s="34">
        <v>84</v>
      </c>
      <c r="B45" s="15" t="s">
        <v>5332</v>
      </c>
      <c r="C45" s="15" t="s">
        <v>5333</v>
      </c>
      <c r="D45" s="14" t="s">
        <v>5334</v>
      </c>
      <c r="E45" s="14" t="s">
        <v>5335</v>
      </c>
    </row>
    <row r="46" spans="1:5" ht="24">
      <c r="A46" s="34">
        <v>85</v>
      </c>
      <c r="B46" s="15" t="s">
        <v>5336</v>
      </c>
      <c r="C46" s="15" t="s">
        <v>5337</v>
      </c>
      <c r="D46" s="14" t="s">
        <v>5338</v>
      </c>
      <c r="E46" s="66" t="s">
        <v>5497</v>
      </c>
    </row>
    <row r="47" spans="1:5">
      <c r="A47" s="34">
        <v>86</v>
      </c>
      <c r="B47" s="15" t="s">
        <v>5339</v>
      </c>
      <c r="C47" s="15" t="s">
        <v>5340</v>
      </c>
      <c r="D47" s="14" t="s">
        <v>5341</v>
      </c>
      <c r="E47" s="14" t="s">
        <v>5342</v>
      </c>
    </row>
    <row r="48" spans="1:5">
      <c r="A48" s="34">
        <v>87</v>
      </c>
      <c r="B48" s="15" t="s">
        <v>5343</v>
      </c>
      <c r="C48" s="15" t="s">
        <v>4913</v>
      </c>
      <c r="D48" s="14" t="s">
        <v>4914</v>
      </c>
      <c r="E48" s="14" t="s">
        <v>5344</v>
      </c>
    </row>
    <row r="49" spans="1:5" ht="24">
      <c r="A49" s="34">
        <v>88</v>
      </c>
      <c r="B49" s="15" t="s">
        <v>5345</v>
      </c>
      <c r="C49" s="15" t="s">
        <v>5346</v>
      </c>
      <c r="D49" s="66" t="s">
        <v>5347</v>
      </c>
      <c r="E49" s="66" t="s">
        <v>5348</v>
      </c>
    </row>
    <row r="50" spans="1:5">
      <c r="A50" s="34">
        <v>89</v>
      </c>
      <c r="B50" s="15" t="s">
        <v>5349</v>
      </c>
      <c r="C50" s="15" t="s">
        <v>5350</v>
      </c>
      <c r="D50" s="14" t="s">
        <v>5351</v>
      </c>
      <c r="E50" s="14" t="s">
        <v>5352</v>
      </c>
    </row>
    <row r="51" spans="1:5">
      <c r="A51" s="34">
        <v>90</v>
      </c>
      <c r="B51" s="15" t="s">
        <v>5353</v>
      </c>
      <c r="C51" s="15" t="s">
        <v>5354</v>
      </c>
      <c r="D51" s="14" t="s">
        <v>5355</v>
      </c>
      <c r="E51" s="14" t="s">
        <v>5356</v>
      </c>
    </row>
    <row r="52" spans="1:5">
      <c r="A52" s="34">
        <v>91</v>
      </c>
      <c r="B52" s="15" t="s">
        <v>5357</v>
      </c>
      <c r="C52" s="15" t="s">
        <v>5358</v>
      </c>
      <c r="D52" s="14" t="s">
        <v>5359</v>
      </c>
      <c r="E52" s="14" t="s">
        <v>5360</v>
      </c>
    </row>
    <row r="53" spans="1:5">
      <c r="A53" s="34">
        <v>93</v>
      </c>
      <c r="B53" s="15" t="s">
        <v>5361</v>
      </c>
      <c r="C53" s="15" t="s">
        <v>5362</v>
      </c>
      <c r="D53" s="14" t="s">
        <v>5363</v>
      </c>
      <c r="E53" s="14" t="s">
        <v>5364</v>
      </c>
    </row>
    <row r="54" spans="1:5">
      <c r="A54" s="34">
        <v>94</v>
      </c>
      <c r="B54" s="15" t="s">
        <v>5365</v>
      </c>
      <c r="C54" s="15" t="s">
        <v>4867</v>
      </c>
      <c r="D54" s="14" t="s">
        <v>4868</v>
      </c>
      <c r="E54" s="14" t="s">
        <v>5498</v>
      </c>
    </row>
    <row r="55" spans="1:5" ht="24">
      <c r="A55" s="34">
        <v>96</v>
      </c>
      <c r="B55" s="15" t="s">
        <v>5366</v>
      </c>
      <c r="C55" s="15" t="s">
        <v>4924</v>
      </c>
      <c r="D55" s="14" t="s">
        <v>4925</v>
      </c>
      <c r="E55" s="66" t="s">
        <v>5367</v>
      </c>
    </row>
    <row r="56" spans="1:5" ht="24">
      <c r="A56" s="34">
        <v>97</v>
      </c>
      <c r="B56" s="15" t="s">
        <v>5368</v>
      </c>
      <c r="C56" s="15" t="s">
        <v>5369</v>
      </c>
      <c r="D56" s="66" t="s">
        <v>5499</v>
      </c>
      <c r="E56" s="66" t="s">
        <v>5370</v>
      </c>
    </row>
    <row r="57" spans="1:5">
      <c r="A57" s="34">
        <v>98</v>
      </c>
      <c r="B57" s="15" t="s">
        <v>5371</v>
      </c>
      <c r="C57" s="15" t="s">
        <v>5372</v>
      </c>
      <c r="D57" s="14" t="s">
        <v>5373</v>
      </c>
      <c r="E57" s="14" t="s">
        <v>5374</v>
      </c>
    </row>
    <row r="58" spans="1:5">
      <c r="A58" s="34">
        <v>99</v>
      </c>
      <c r="B58" s="15" t="s">
        <v>5375</v>
      </c>
      <c r="C58" s="15" t="s">
        <v>5376</v>
      </c>
      <c r="D58" s="14" t="s">
        <v>5377</v>
      </c>
      <c r="E58" s="14" t="s">
        <v>5378</v>
      </c>
    </row>
    <row r="59" spans="1:5">
      <c r="A59" s="34">
        <v>101</v>
      </c>
      <c r="B59" s="14" t="s">
        <v>5379</v>
      </c>
      <c r="C59" s="14" t="s">
        <v>5380</v>
      </c>
      <c r="D59" s="14" t="s">
        <v>5381</v>
      </c>
      <c r="E59" s="66" t="s">
        <v>5382</v>
      </c>
    </row>
    <row r="60" spans="1:5" ht="24">
      <c r="A60" s="34">
        <v>102</v>
      </c>
      <c r="B60" s="67" t="s">
        <v>5383</v>
      </c>
      <c r="C60" s="67" t="s">
        <v>5384</v>
      </c>
      <c r="D60" s="67" t="s">
        <v>5385</v>
      </c>
      <c r="E60" s="68" t="s">
        <v>5386</v>
      </c>
    </row>
    <row r="61" spans="1:5">
      <c r="A61" s="34">
        <v>103</v>
      </c>
      <c r="B61" s="67" t="s">
        <v>5387</v>
      </c>
      <c r="C61" s="67" t="s">
        <v>5388</v>
      </c>
      <c r="D61" s="67" t="s">
        <v>5389</v>
      </c>
      <c r="E61" s="68" t="s">
        <v>5390</v>
      </c>
    </row>
    <row r="62" spans="1:5" ht="24">
      <c r="A62" s="34">
        <v>104</v>
      </c>
      <c r="B62" s="67" t="s">
        <v>5391</v>
      </c>
      <c r="C62" s="67" t="s">
        <v>2349</v>
      </c>
      <c r="D62" s="68" t="s">
        <v>5500</v>
      </c>
      <c r="E62" s="68" t="s">
        <v>5392</v>
      </c>
    </row>
    <row r="63" spans="1:5">
      <c r="A63" s="34">
        <v>105</v>
      </c>
      <c r="B63" s="67" t="s">
        <v>5393</v>
      </c>
      <c r="C63" s="67" t="s">
        <v>5394</v>
      </c>
      <c r="D63" s="67" t="s">
        <v>5395</v>
      </c>
      <c r="E63" s="68" t="s">
        <v>5396</v>
      </c>
    </row>
    <row r="64" spans="1:5">
      <c r="A64" s="34">
        <v>106</v>
      </c>
      <c r="B64" s="67" t="s">
        <v>5397</v>
      </c>
      <c r="C64" s="67" t="s">
        <v>5398</v>
      </c>
      <c r="D64" s="67" t="s">
        <v>5399</v>
      </c>
      <c r="E64" s="68" t="s">
        <v>5400</v>
      </c>
    </row>
    <row r="65" spans="1:5">
      <c r="A65" s="34">
        <v>107</v>
      </c>
      <c r="B65" s="67" t="s">
        <v>5401</v>
      </c>
      <c r="C65" s="67" t="s">
        <v>5402</v>
      </c>
      <c r="D65" s="67" t="s">
        <v>5403</v>
      </c>
      <c r="E65" s="68" t="s">
        <v>5404</v>
      </c>
    </row>
    <row r="66" spans="1:5">
      <c r="A66" s="34">
        <v>108</v>
      </c>
      <c r="B66" s="67" t="s">
        <v>5405</v>
      </c>
      <c r="C66" s="67" t="s">
        <v>5406</v>
      </c>
      <c r="D66" s="67" t="s">
        <v>5407</v>
      </c>
      <c r="E66" s="68" t="s">
        <v>5408</v>
      </c>
    </row>
    <row r="67" spans="1:5" ht="24">
      <c r="A67" s="34">
        <v>109</v>
      </c>
      <c r="B67" s="67" t="s">
        <v>5409</v>
      </c>
      <c r="C67" s="67" t="s">
        <v>5001</v>
      </c>
      <c r="D67" s="68" t="s">
        <v>5501</v>
      </c>
      <c r="E67" s="68" t="s">
        <v>5410</v>
      </c>
    </row>
    <row r="68" spans="1:5" ht="24">
      <c r="A68" s="34">
        <v>110</v>
      </c>
      <c r="B68" s="67" t="s">
        <v>5411</v>
      </c>
      <c r="C68" s="67" t="s">
        <v>5412</v>
      </c>
      <c r="D68" s="67" t="s">
        <v>5413</v>
      </c>
      <c r="E68" s="68" t="s">
        <v>5414</v>
      </c>
    </row>
    <row r="69" spans="1:5">
      <c r="A69" s="34">
        <v>111</v>
      </c>
      <c r="B69" s="67" t="s">
        <v>5415</v>
      </c>
      <c r="C69" s="67" t="s">
        <v>5416</v>
      </c>
      <c r="D69" s="67" t="s">
        <v>5417</v>
      </c>
      <c r="E69" s="68" t="s">
        <v>5418</v>
      </c>
    </row>
    <row r="70" spans="1:5" ht="24">
      <c r="A70" s="34">
        <v>112</v>
      </c>
      <c r="B70" s="67" t="s">
        <v>5419</v>
      </c>
      <c r="C70" s="67" t="s">
        <v>5420</v>
      </c>
      <c r="D70" s="68" t="s">
        <v>5502</v>
      </c>
      <c r="E70" s="68" t="s">
        <v>5421</v>
      </c>
    </row>
    <row r="71" spans="1:5">
      <c r="A71" s="34">
        <v>113</v>
      </c>
      <c r="B71" s="67" t="s">
        <v>5422</v>
      </c>
      <c r="C71" s="67" t="s">
        <v>5423</v>
      </c>
      <c r="D71" s="67" t="s">
        <v>5424</v>
      </c>
      <c r="E71" s="68" t="s">
        <v>5425</v>
      </c>
    </row>
    <row r="72" spans="1:5">
      <c r="A72" s="34">
        <v>114</v>
      </c>
      <c r="B72" s="67" t="s">
        <v>5426</v>
      </c>
      <c r="C72" s="67" t="s">
        <v>5427</v>
      </c>
      <c r="D72" s="67" t="s">
        <v>5428</v>
      </c>
      <c r="E72" s="68" t="s">
        <v>5429</v>
      </c>
    </row>
    <row r="73" spans="1:5" ht="24">
      <c r="A73" s="34">
        <v>115</v>
      </c>
      <c r="B73" s="67" t="s">
        <v>5430</v>
      </c>
      <c r="C73" s="67" t="s">
        <v>5431</v>
      </c>
      <c r="D73" s="68" t="s">
        <v>5432</v>
      </c>
      <c r="E73" s="68" t="s">
        <v>5433</v>
      </c>
    </row>
    <row r="74" spans="1:5">
      <c r="A74" s="34">
        <v>116</v>
      </c>
      <c r="B74" s="67" t="s">
        <v>5434</v>
      </c>
      <c r="C74" s="67" t="s">
        <v>5435</v>
      </c>
      <c r="D74" s="67" t="s">
        <v>5436</v>
      </c>
      <c r="E74" s="68" t="s">
        <v>5437</v>
      </c>
    </row>
    <row r="75" spans="1:5">
      <c r="A75" s="34">
        <v>117</v>
      </c>
      <c r="B75" s="67" t="s">
        <v>5438</v>
      </c>
      <c r="C75" s="67" t="s">
        <v>5079</v>
      </c>
      <c r="D75" s="67" t="s">
        <v>5080</v>
      </c>
      <c r="E75" s="68" t="s">
        <v>5439</v>
      </c>
    </row>
    <row r="76" spans="1:5">
      <c r="A76" s="34">
        <v>118</v>
      </c>
      <c r="B76" s="67" t="s">
        <v>5440</v>
      </c>
      <c r="C76" s="67" t="s">
        <v>5108</v>
      </c>
      <c r="D76" s="67" t="s">
        <v>5109</v>
      </c>
      <c r="E76" s="68" t="s">
        <v>5441</v>
      </c>
    </row>
    <row r="77" spans="1:5" ht="24">
      <c r="A77" s="34">
        <v>119</v>
      </c>
      <c r="B77" s="67" t="s">
        <v>5442</v>
      </c>
      <c r="C77" s="67" t="s">
        <v>5443</v>
      </c>
      <c r="D77" s="67" t="s">
        <v>5444</v>
      </c>
      <c r="E77" s="68" t="s">
        <v>5445</v>
      </c>
    </row>
    <row r="78" spans="1:5">
      <c r="A78" s="34">
        <v>120</v>
      </c>
      <c r="B78" s="67" t="s">
        <v>5446</v>
      </c>
      <c r="C78" s="67" t="s">
        <v>5447</v>
      </c>
      <c r="D78" s="67" t="s">
        <v>5448</v>
      </c>
      <c r="E78" s="68" t="s">
        <v>5449</v>
      </c>
    </row>
    <row r="79" spans="1:5">
      <c r="A79" s="34">
        <v>121</v>
      </c>
      <c r="B79" s="67" t="s">
        <v>5450</v>
      </c>
      <c r="C79" s="67" t="s">
        <v>5451</v>
      </c>
      <c r="D79" s="67" t="s">
        <v>5452</v>
      </c>
      <c r="E79" s="68" t="s">
        <v>5453</v>
      </c>
    </row>
    <row r="80" spans="1:5" ht="24">
      <c r="A80" s="34">
        <v>122</v>
      </c>
      <c r="B80" s="67" t="s">
        <v>5454</v>
      </c>
      <c r="C80" s="67" t="s">
        <v>5455</v>
      </c>
      <c r="D80" s="68" t="s">
        <v>5456</v>
      </c>
      <c r="E80" s="68" t="s">
        <v>5457</v>
      </c>
    </row>
    <row r="81" spans="1:5">
      <c r="A81" s="34">
        <v>123</v>
      </c>
      <c r="B81" s="67" t="s">
        <v>5458</v>
      </c>
      <c r="C81" s="67" t="s">
        <v>5459</v>
      </c>
      <c r="D81" s="67" t="s">
        <v>5460</v>
      </c>
      <c r="E81" s="68" t="s">
        <v>5461</v>
      </c>
    </row>
    <row r="82" spans="1:5">
      <c r="A82" s="34">
        <v>124</v>
      </c>
      <c r="B82" s="67" t="s">
        <v>5462</v>
      </c>
      <c r="C82" s="67" t="s">
        <v>5463</v>
      </c>
      <c r="D82" s="67" t="s">
        <v>5464</v>
      </c>
      <c r="E82" s="68" t="s">
        <v>5465</v>
      </c>
    </row>
    <row r="83" spans="1:5">
      <c r="A83" s="34">
        <v>125</v>
      </c>
      <c r="B83" s="67" t="s">
        <v>5466</v>
      </c>
      <c r="C83" s="67" t="s">
        <v>5467</v>
      </c>
      <c r="D83" s="67" t="s">
        <v>5468</v>
      </c>
      <c r="E83" s="68" t="s">
        <v>5469</v>
      </c>
    </row>
    <row r="84" spans="1:5">
      <c r="A84" s="34">
        <v>126</v>
      </c>
      <c r="B84" s="67" t="s">
        <v>5470</v>
      </c>
      <c r="C84" s="67" t="s">
        <v>5471</v>
      </c>
      <c r="D84" s="67" t="s">
        <v>5472</v>
      </c>
      <c r="E84" s="68" t="s">
        <v>5473</v>
      </c>
    </row>
    <row r="85" spans="1:5">
      <c r="A85" s="34">
        <v>127</v>
      </c>
      <c r="B85" s="67" t="s">
        <v>5474</v>
      </c>
      <c r="C85" s="67" t="s">
        <v>5156</v>
      </c>
      <c r="D85" s="67" t="s">
        <v>5157</v>
      </c>
      <c r="E85" s="68" t="s">
        <v>5475</v>
      </c>
    </row>
    <row r="86" spans="1:5">
      <c r="A86" s="34">
        <v>128</v>
      </c>
      <c r="B86" s="67" t="s">
        <v>5476</v>
      </c>
      <c r="C86" s="67" t="s">
        <v>5477</v>
      </c>
      <c r="D86" s="67" t="s">
        <v>5478</v>
      </c>
      <c r="E86" s="68" t="s">
        <v>5479</v>
      </c>
    </row>
    <row r="87" spans="1:5">
      <c r="A87" s="34">
        <v>129</v>
      </c>
      <c r="B87" s="67" t="s">
        <v>5480</v>
      </c>
      <c r="C87" s="67" t="s">
        <v>5481</v>
      </c>
      <c r="D87" s="67" t="s">
        <v>5482</v>
      </c>
      <c r="E87" s="68" t="s">
        <v>5483</v>
      </c>
    </row>
    <row r="88" spans="1:5">
      <c r="A88" s="34">
        <v>130</v>
      </c>
      <c r="B88" s="67" t="s">
        <v>5484</v>
      </c>
      <c r="C88" s="67" t="s">
        <v>5140</v>
      </c>
      <c r="D88" s="67" t="s">
        <v>5141</v>
      </c>
      <c r="E88" s="68" t="s">
        <v>5485</v>
      </c>
    </row>
    <row r="89" spans="1:5">
      <c r="A89" s="34">
        <v>131</v>
      </c>
      <c r="B89" s="67" t="s">
        <v>5486</v>
      </c>
      <c r="C89" s="67" t="s">
        <v>5487</v>
      </c>
      <c r="D89" s="67" t="s">
        <v>5488</v>
      </c>
      <c r="E89" s="68" t="s">
        <v>5489</v>
      </c>
    </row>
    <row r="90" spans="1:5">
      <c r="A90" s="34">
        <v>132</v>
      </c>
      <c r="B90" s="67" t="s">
        <v>5490</v>
      </c>
      <c r="C90" s="67" t="s">
        <v>5491</v>
      </c>
      <c r="D90" s="67" t="s">
        <v>5492</v>
      </c>
      <c r="E90" s="68" t="s">
        <v>5493</v>
      </c>
    </row>
    <row r="91" spans="1:5">
      <c r="A91" s="34">
        <v>133</v>
      </c>
      <c r="B91" s="67" t="s">
        <v>5494</v>
      </c>
      <c r="C91" s="67" t="s">
        <v>5431</v>
      </c>
      <c r="D91" s="67" t="s">
        <v>5495</v>
      </c>
      <c r="E91" s="68" t="s">
        <v>5496</v>
      </c>
    </row>
    <row r="92" spans="1:5">
      <c r="A92" s="19"/>
      <c r="B92" s="19"/>
      <c r="C92" s="19"/>
      <c r="D92" s="19"/>
      <c r="E92" s="19"/>
    </row>
    <row r="93" spans="1:5">
      <c r="A93" s="19"/>
      <c r="B93" s="19"/>
      <c r="C93" s="19"/>
      <c r="D93" s="19"/>
      <c r="E93" s="19"/>
    </row>
    <row r="94" spans="1:5">
      <c r="A94" s="19"/>
      <c r="B94" s="19"/>
      <c r="C94" s="19"/>
      <c r="D94" s="19"/>
      <c r="E94" s="19"/>
    </row>
    <row r="95" spans="1:5">
      <c r="A95" s="19"/>
      <c r="B95" s="19"/>
      <c r="C95" s="19"/>
      <c r="D95" s="19"/>
      <c r="E95" s="19"/>
    </row>
    <row r="96" spans="1:5">
      <c r="A96" s="19"/>
      <c r="B96" s="19"/>
      <c r="C96" s="19"/>
      <c r="D96" s="19"/>
      <c r="E96" s="19"/>
    </row>
    <row r="97" spans="1:5">
      <c r="A97" s="19"/>
      <c r="B97" s="19"/>
      <c r="C97" s="19"/>
      <c r="D97" s="19"/>
      <c r="E97" s="19"/>
    </row>
    <row r="98" spans="1:5">
      <c r="A98" s="19"/>
      <c r="B98" s="19"/>
      <c r="C98" s="19"/>
      <c r="D98" s="19"/>
      <c r="E98" s="19"/>
    </row>
  </sheetData>
  <autoFilter ref="A3:E3" xr:uid="{0761C387-066C-4130-A5A5-082BA7187AD5}"/>
  <mergeCells count="1">
    <mergeCell ref="A1:E1"/>
  </mergeCells>
  <phoneticPr fontId="4"/>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工事</vt:lpstr>
      <vt:lpstr>コンサル</vt:lpstr>
      <vt:lpstr>物品</vt:lpstr>
      <vt:lpstr>役務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2023-01-26T02:40:31Z</dcterms:modified>
</cp:coreProperties>
</file>