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税務課\1市民税係\2_特徴関係\04.HP掲載用　特別徴収に関する各種様式\R8\"/>
    </mc:Choice>
  </mc:AlternateContent>
  <xr:revisionPtr revIDLastSave="0" documentId="13_ncr:1_{9660232F-8BE6-4C5B-8DE8-3F1EBF1A62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　　　　印刷シート　　　　" sheetId="1" r:id="rId1"/>
    <sheet name="　　　　印刷シート　　　　 (2)" sheetId="3" r:id="rId2"/>
  </sheets>
  <definedNames>
    <definedName name="_xlnm.Print_Area" localSheetId="0">'　　　　印刷シート　　　　'!$A$1:$CR$83</definedName>
    <definedName name="_xlnm.Print_Area" localSheetId="1">'　　　　印刷シート　　　　 (2)'!$A$1:$AU$83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" i="1" l="1"/>
</calcChain>
</file>

<file path=xl/sharedStrings.xml><?xml version="1.0" encoding="utf-8"?>
<sst xmlns="http://schemas.openxmlformats.org/spreadsheetml/2006/main" count="525" uniqueCount="104">
  <si>
    <t>給与支払報告書（個人別明細書）</t>
    <phoneticPr fontId="1"/>
  </si>
  <si>
    <t>※</t>
    <phoneticPr fontId="1"/>
  </si>
  <si>
    <t>支　払
を受け
る　者</t>
    <rPh sb="0" eb="1">
      <t>シ</t>
    </rPh>
    <rPh sb="2" eb="3">
      <t>フツ</t>
    </rPh>
    <rPh sb="5" eb="6">
      <t>ウ</t>
    </rPh>
    <rPh sb="10" eb="11">
      <t>シャ</t>
    </rPh>
    <phoneticPr fontId="1"/>
  </si>
  <si>
    <t>住所</t>
    <rPh sb="0" eb="2">
      <t>ジュウショ</t>
    </rPh>
    <phoneticPr fontId="1"/>
  </si>
  <si>
    <t>※区分</t>
    <rPh sb="1" eb="3">
      <t>クブン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</si>
  <si>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</si>
  <si>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</si>
  <si>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(役職名)</t>
    <rPh sb="1" eb="4">
      <t>ヤクショクメイ</t>
    </rPh>
    <phoneticPr fontId="1"/>
  </si>
  <si>
    <t>氏名</t>
    <rPh sb="0" eb="2">
      <t>シメイ</t>
    </rPh>
    <phoneticPr fontId="1"/>
  </si>
  <si>
    <t>（フリガナ）</t>
    <phoneticPr fontId="1"/>
  </si>
  <si>
    <t>種　　　　　　　　別</t>
    <rPh sb="0" eb="1">
      <t>タネ</t>
    </rPh>
    <rPh sb="9" eb="10">
      <t>ベツ</t>
    </rPh>
    <phoneticPr fontId="1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</si>
  <si>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</si>
  <si>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</si>
  <si>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</si>
  <si>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</si>
  <si>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</si>
  <si>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老人</t>
    <rPh sb="0" eb="2">
      <t>ロウジン</t>
    </rPh>
    <phoneticPr fontId="1"/>
  </si>
  <si>
    <t>有</t>
    <rPh sb="0" eb="1">
      <t>アリ</t>
    </rPh>
    <phoneticPr fontId="1"/>
  </si>
  <si>
    <t>従有</t>
    <rPh sb="0" eb="1">
      <t>ジュウ</t>
    </rPh>
    <rPh sb="1" eb="2">
      <t>ユウ</t>
    </rPh>
    <phoneticPr fontId="1"/>
  </si>
  <si>
    <t>控　除　対　象　扶　養　親　族　の　数
（　　配　　偶　　者　　を　　除　　く　　。　）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マモル</t>
    </rPh>
    <rPh sb="12" eb="13">
      <t>オヤ</t>
    </rPh>
    <rPh sb="14" eb="15">
      <t>ゾク</t>
    </rPh>
    <rPh sb="18" eb="19">
      <t>カズ</t>
    </rPh>
    <rPh sb="23" eb="24">
      <t>ハイ</t>
    </rPh>
    <rPh sb="26" eb="27">
      <t>グウ</t>
    </rPh>
    <rPh sb="29" eb="30">
      <t>シャ</t>
    </rPh>
    <rPh sb="35" eb="36">
      <t>ノゾ</t>
    </rPh>
    <phoneticPr fontId="1"/>
  </si>
  <si>
    <t>特　　　定</t>
    <rPh sb="0" eb="1">
      <t>トク</t>
    </rPh>
    <rPh sb="4" eb="5">
      <t>サダム</t>
    </rPh>
    <phoneticPr fontId="1"/>
  </si>
  <si>
    <t>老　　　人</t>
    <rPh sb="0" eb="1">
      <t>ロウ</t>
    </rPh>
    <rPh sb="4" eb="5">
      <t>ヒト</t>
    </rPh>
    <phoneticPr fontId="1"/>
  </si>
  <si>
    <t>その他</t>
    <rPh sb="2" eb="3">
      <t>タ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</si>
  <si>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</si>
  <si>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障　害　者　の　数
（ 本 人 を 除 く。 ）</t>
    <rPh sb="0" eb="1">
      <t>ショウ</t>
    </rPh>
    <rPh sb="2" eb="3">
      <t>ガイ</t>
    </rPh>
    <rPh sb="4" eb="5">
      <t>シャ</t>
    </rPh>
    <rPh sb="8" eb="9">
      <t>カズ</t>
    </rPh>
    <rPh sb="12" eb="13">
      <t>ホン</t>
    </rPh>
    <rPh sb="14" eb="15">
      <t>ヒト</t>
    </rPh>
    <rPh sb="18" eb="19">
      <t>ノゾ</t>
    </rPh>
    <phoneticPr fontId="1"/>
  </si>
  <si>
    <t>特　　別</t>
    <rPh sb="0" eb="1">
      <t>トク</t>
    </rPh>
    <rPh sb="3" eb="4">
      <t>ベツ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</si>
  <si>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</si>
  <si>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</si>
  <si>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</si>
  <si>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1"/>
  </si>
  <si>
    <t>地震保険料の控除額</t>
    <rPh sb="0" eb="2">
      <t>ジシン</t>
    </rPh>
    <rPh sb="2" eb="4">
      <t>ホケン</t>
    </rPh>
    <rPh sb="4" eb="5">
      <t>リョウ</t>
    </rPh>
    <rPh sb="6" eb="8">
      <t>コウジョ</t>
    </rPh>
    <rPh sb="8" eb="9">
      <t>ガク</t>
    </rPh>
    <phoneticPr fontId="1"/>
  </si>
  <si>
    <t>住宅借入金等特別控除の額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1" eb="12">
      <t>ガク</t>
    </rPh>
    <phoneticPr fontId="1"/>
  </si>
  <si>
    <t>（摘要）</t>
    <rPh sb="1" eb="3">
      <t>テキヨウ</t>
    </rPh>
    <phoneticPr fontId="1"/>
  </si>
  <si>
    <t>生命保険料の金額の内訳</t>
    <rPh sb="0" eb="2">
      <t>セイメイ</t>
    </rPh>
    <rPh sb="2" eb="4">
      <t>ホケン</t>
    </rPh>
    <rPh sb="4" eb="5">
      <t>リョウ</t>
    </rPh>
    <rPh sb="6" eb="8">
      <t>キンガク</t>
    </rPh>
    <rPh sb="9" eb="11">
      <t>ウチワケ</t>
    </rPh>
    <phoneticPr fontId="1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</si>
  <si>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</si>
  <si>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</si>
  <si>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</si>
  <si>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介護医療保
険料の金額</t>
    <rPh sb="0" eb="2">
      <t>カイゴ</t>
    </rPh>
    <rPh sb="2" eb="4">
      <t>イリョウ</t>
    </rPh>
    <rPh sb="4" eb="5">
      <t>タモ</t>
    </rPh>
    <rPh sb="6" eb="7">
      <t>ケン</t>
    </rPh>
    <rPh sb="7" eb="8">
      <t>リョウ</t>
    </rPh>
    <rPh sb="9" eb="11">
      <t>キンガク</t>
    </rPh>
    <phoneticPr fontId="1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</si>
  <si>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</si>
  <si>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住宅借入
金等特別
控除の額
の内訳</t>
    <rPh sb="0" eb="2">
      <t>ジュウタク</t>
    </rPh>
    <rPh sb="2" eb="4">
      <t>カリイレ</t>
    </rPh>
    <rPh sb="5" eb="7">
      <t>キントウ</t>
    </rPh>
    <rPh sb="7" eb="9">
      <t>トクベツ</t>
    </rPh>
    <rPh sb="10" eb="12">
      <t>コウジョ</t>
    </rPh>
    <rPh sb="13" eb="14">
      <t>ガク</t>
    </rPh>
    <rPh sb="16" eb="18">
      <t>ウチワケ</t>
    </rPh>
    <phoneticPr fontId="1"/>
  </si>
  <si>
    <t>住宅借入金等
特別控除適用数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</si>
  <si>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カノウ</t>
    </rPh>
    <rPh sb="13" eb="14">
      <t>ガク</t>
    </rPh>
    <phoneticPr fontId="1"/>
  </si>
  <si>
    <t>居住開始年月日
（1回目）</t>
    <rPh sb="0" eb="2">
      <t>キョジュウ</t>
    </rPh>
    <rPh sb="2" eb="4">
      <t>カイシ</t>
    </rPh>
    <rPh sb="4" eb="5">
      <t>ネン</t>
    </rPh>
    <rPh sb="5" eb="7">
      <t>ガッピ</t>
    </rPh>
    <rPh sb="10" eb="12">
      <t>カイメ</t>
    </rPh>
    <phoneticPr fontId="1"/>
  </si>
  <si>
    <t>居住開始年月日
（2回目）</t>
    <rPh sb="0" eb="2">
      <t>キョジュウ</t>
    </rPh>
    <rPh sb="2" eb="4">
      <t>カイシ</t>
    </rPh>
    <rPh sb="4" eb="5">
      <t>ネン</t>
    </rPh>
    <rPh sb="5" eb="7">
      <t>ガッピ</t>
    </rPh>
    <rPh sb="10" eb="12">
      <t>カイメ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</si>
  <si>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</si>
  <si>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</si>
  <si>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</si>
  <si>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住宅借入金等特別
控除区分（1回目）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</si>
  <si>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住宅借入金等特別
控除区分（2回目）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</si>
  <si>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年末残高（1回目）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</si>
  <si>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年末残高（2回目）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1"/>
  </si>
  <si>
    <t>個人番号</t>
    <rPh sb="0" eb="2">
      <t>コジン</t>
    </rPh>
    <rPh sb="2" eb="4">
      <t>バンゴウ</t>
    </rPh>
    <phoneticPr fontId="1"/>
  </si>
  <si>
    <t>（フリガナ）</t>
    <phoneticPr fontId="1"/>
  </si>
  <si>
    <t>氏名</t>
    <phoneticPr fontId="1"/>
  </si>
  <si>
    <t>個人番号</t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</si>
  <si>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</si>
  <si>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</si>
  <si>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</si>
  <si>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5人目以降の控除対象扶養
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3" eb="15">
      <t>シンゾク</t>
    </rPh>
    <rPh sb="16" eb="18">
      <t>コジン</t>
    </rPh>
    <rPh sb="18" eb="20">
      <t>バンゴウ</t>
    </rPh>
    <phoneticPr fontId="1"/>
  </si>
  <si>
    <t>5人目以降の16歳未満の扶養親族等の個人番号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</si>
  <si>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</si>
  <si>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</si>
  <si>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</si>
  <si>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外国人</t>
    <rPh sb="0" eb="1">
      <t>ソト</t>
    </rPh>
    <rPh sb="1" eb="2">
      <t>クニ</t>
    </rPh>
    <rPh sb="2" eb="3">
      <t>ジン</t>
    </rPh>
    <phoneticPr fontId="1"/>
  </si>
  <si>
    <t>乙欄</t>
    <rPh sb="0" eb="1">
      <t>オツ</t>
    </rPh>
    <rPh sb="1" eb="2">
      <t>ラン</t>
    </rPh>
    <phoneticPr fontId="1"/>
  </si>
  <si>
    <t>本人が障害者</t>
    <rPh sb="0" eb="2">
      <t>ホンニン</t>
    </rPh>
    <rPh sb="3" eb="6">
      <t>ショウガイシャ</t>
    </rPh>
    <phoneticPr fontId="1"/>
  </si>
  <si>
    <t>特別</t>
    <rPh sb="0" eb="2">
      <t>トクベツ</t>
    </rPh>
    <phoneticPr fontId="1"/>
  </si>
  <si>
    <t>勤労学生</t>
    <rPh sb="0" eb="2">
      <t>キンロウ</t>
    </rPh>
    <rPh sb="2" eb="4">
      <t>ガクセイ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</si>
  <si>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</si>
  <si>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</si>
  <si>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</si>
  <si>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</si>
  <si>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</si>
  <si>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</si>
  <si>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（右詰めで記載してください。）</t>
    <rPh sb="1" eb="3">
      <t>ミギヅメ</t>
    </rPh>
    <rPh sb="5" eb="7">
      <t>キサイ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</si>
  <si>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</si>
  <si>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</si>
  <si>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区分</t>
    <rPh sb="0" eb="2">
      <t>クブン</t>
    </rPh>
    <phoneticPr fontId="1"/>
  </si>
  <si>
    <t>※種　　別</t>
    <rPh sb="1" eb="2">
      <t>タネ</t>
    </rPh>
    <rPh sb="4" eb="5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</si>
  <si>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</si>
  <si>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※</t>
    <phoneticPr fontId="1"/>
  </si>
  <si>
    <t>寡　婦</t>
    <rPh sb="0" eb="1">
      <t>ヤモメ</t>
    </rPh>
    <rPh sb="2" eb="3">
      <t>フ</t>
    </rPh>
    <phoneticPr fontId="1"/>
  </si>
  <si>
    <t>（電話）</t>
    <rPh sb="1" eb="3">
      <t>デンワ</t>
    </rPh>
    <phoneticPr fontId="1"/>
  </si>
  <si>
    <t>控除対象扶養親族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8">
      <t>シンゾク</t>
    </rPh>
    <phoneticPr fontId="1"/>
  </si>
  <si>
    <t>16歳未満の扶養親族</t>
    <rPh sb="2" eb="5">
      <t>サイミマン</t>
    </rPh>
    <rPh sb="6" eb="8">
      <t>フヨウ</t>
    </rPh>
    <rPh sb="8" eb="10">
      <t>シンゾク</t>
    </rPh>
    <phoneticPr fontId="1"/>
  </si>
  <si>
    <t>氏　名</t>
    <rPh sb="0" eb="1">
      <t>シ</t>
    </rPh>
    <rPh sb="2" eb="3">
      <t>メイ</t>
    </rPh>
    <phoneticPr fontId="1"/>
  </si>
  <si>
    <t>控除対象
配偶者</t>
    <rPh sb="0" eb="2">
      <t>コウジョ</t>
    </rPh>
    <rPh sb="2" eb="4">
      <t>タイショウ</t>
    </rPh>
    <rPh sb="5" eb="8">
      <t>ハイグウシャ</t>
    </rPh>
    <phoneticPr fontId="1"/>
  </si>
  <si>
    <t>給与所得控除後の金額
（調　整　控　除　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3">
      <t>チョウ</t>
    </rPh>
    <rPh sb="14" eb="15">
      <t>ヒトシ</t>
    </rPh>
    <rPh sb="16" eb="17">
      <t>ヒカエ</t>
    </rPh>
    <rPh sb="18" eb="19">
      <t>ジョ</t>
    </rPh>
    <rPh sb="20" eb="21">
      <t>ゴ</t>
    </rPh>
    <phoneticPr fontId="1"/>
  </si>
  <si>
    <t>給与所得控除後の金額
（調　整　控　除　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3">
      <t>チョウ</t>
    </rPh>
    <rPh sb="14" eb="15">
      <t>ヒトシ</t>
    </rPh>
    <rPh sb="16" eb="17">
      <t>ヒカエ</t>
    </rPh>
    <rPh sb="18" eb="19">
      <t>ジョ</t>
    </rPh>
    <rPh sb="20" eb="21">
      <t>アト</t>
    </rPh>
    <phoneticPr fontId="1"/>
  </si>
  <si>
    <t xml:space="preserve"> （源泉）控除対象
 配偶者の有無等</t>
    <rPh sb="2" eb="4">
      <t>ゲンセン</t>
    </rPh>
    <rPh sb="5" eb="6">
      <t>ヒカエ</t>
    </rPh>
    <rPh sb="6" eb="7">
      <t>ジョ</t>
    </rPh>
    <rPh sb="7" eb="8">
      <t>タイ</t>
    </rPh>
    <rPh sb="8" eb="9">
      <t>ゾウ</t>
    </rPh>
    <rPh sb="11" eb="12">
      <t>ハイ</t>
    </rPh>
    <rPh sb="12" eb="13">
      <t>グウ</t>
    </rPh>
    <rPh sb="13" eb="14">
      <t>シャ</t>
    </rPh>
    <rPh sb="15" eb="17">
      <t>ウム</t>
    </rPh>
    <rPh sb="17" eb="18">
      <t>トウ</t>
    </rPh>
    <phoneticPr fontId="1"/>
  </si>
  <si>
    <t xml:space="preserve"> （源泉）控除対象
 配偶者の有無等</t>
    <rPh sb="2" eb="4">
      <t>ゲンセン</t>
    </rPh>
    <rPh sb="5" eb="7">
      <t>コウジョ</t>
    </rPh>
    <rPh sb="7" eb="9">
      <t>タイショウ</t>
    </rPh>
    <rPh sb="11" eb="14">
      <t>ハイグウシャ</t>
    </rPh>
    <rPh sb="15" eb="17">
      <t>ウム</t>
    </rPh>
    <rPh sb="17" eb="18">
      <t>トウ</t>
    </rPh>
    <phoneticPr fontId="1"/>
  </si>
  <si>
    <t>配 偶 者（特 別）
控  除  の  額</t>
    <rPh sb="0" eb="1">
      <t>ハイ</t>
    </rPh>
    <rPh sb="2" eb="3">
      <t>グウ</t>
    </rPh>
    <rPh sb="4" eb="5">
      <t>シャ</t>
    </rPh>
    <rPh sb="6" eb="7">
      <t>トク</t>
    </rPh>
    <rPh sb="8" eb="9">
      <t>ベツ</t>
    </rPh>
    <rPh sb="11" eb="12">
      <t>ヒカエ</t>
    </rPh>
    <rPh sb="14" eb="15">
      <t>ジョ</t>
    </rPh>
    <rPh sb="20" eb="21">
      <t>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</si>
  <si>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</si>
  <si>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円</t>
    <rPh sb="0" eb="1">
      <t>エン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</si>
  <si>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</si>
  <si>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ひとり親</t>
    <rPh sb="3" eb="4">
      <t>オヤ</t>
    </rPh>
    <phoneticPr fontId="1"/>
  </si>
  <si>
    <t>特　　　親</t>
    <rPh sb="0" eb="1">
      <t>トク</t>
    </rPh>
    <rPh sb="4" eb="5">
      <t>オヤ</t>
    </rPh>
    <phoneticPr fontId="1"/>
  </si>
  <si>
    <t>円</t>
    <rPh sb="0" eb="1">
      <t>エン</t>
    </rPh>
    <phoneticPr fontId="1"/>
  </si>
  <si>
    <t>社会保険料等の金額</t>
  </si>
  <si>
    <t>特定親族特別控除の額</t>
    <phoneticPr fontId="1"/>
  </si>
  <si>
    <t>元号</t>
    <rPh sb="0" eb="2">
      <t>ゲンゴウ</t>
    </rPh>
    <phoneticPr fontId="1"/>
  </si>
  <si>
    <t>円</t>
    <phoneticPr fontId="1"/>
  </si>
  <si>
    <t>　　　</t>
  </si>
  <si>
    <t>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</si>
</sst>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5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Dashed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textRotation="255" shrinkToFit="1"/>
    </xf>
    <xf numFmtId="0" fontId="4" fillId="0" borderId="3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vertical="center" textRotation="255" shrinkToFit="1"/>
    </xf>
    <xf numFmtId="0" fontId="6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vertical="center" wrapText="1" shrinkToFit="1"/>
    </xf>
    <xf numFmtId="0" fontId="6" fillId="0" borderId="0" xfId="0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 textRotation="255" shrinkToFit="1"/>
    </xf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left" vertical="center" wrapText="1" shrinkToFit="1"/>
    </xf>
    <xf numFmtId="0" fontId="4" fillId="0" borderId="35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5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top" textRotation="255" shrinkToFit="1"/>
    </xf>
    <xf numFmtId="0" fontId="9" fillId="0" borderId="0" xfId="0" applyFont="1" applyAlignment="1">
      <alignment horizontal="center" vertical="top" textRotation="255" shrinkToFit="1"/>
    </xf>
    <xf numFmtId="0" fontId="9" fillId="0" borderId="12" xfId="0" applyFont="1" applyBorder="1" applyAlignment="1">
      <alignment horizontal="center" vertical="top" textRotation="255" shrinkToFit="1"/>
    </xf>
    <xf numFmtId="0" fontId="4" fillId="0" borderId="3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 textRotation="255" shrinkToFit="1"/>
    </xf>
    <xf numFmtId="0" fontId="4" fillId="0" borderId="12" xfId="0" applyFont="1" applyBorder="1" applyAlignment="1">
      <alignment horizontal="center" vertical="center" textRotation="255" shrinkToFit="1"/>
    </xf>
    <xf numFmtId="0" fontId="4" fillId="0" borderId="10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textRotation="255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21" xfId="0" applyFont="1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 textRotation="255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textRotation="255" shrinkToFit="1"/>
    </xf>
    <xf numFmtId="0" fontId="5" fillId="0" borderId="12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30" xfId="0" applyFont="1" applyBorder="1" applyAlignment="1">
      <alignment horizontal="center" vertical="center" textRotation="255" shrinkToFit="1"/>
    </xf>
    <xf numFmtId="0" fontId="4" fillId="0" borderId="31" xfId="0" applyFont="1" applyBorder="1" applyAlignment="1">
      <alignment horizontal="center" vertical="center" textRotation="255" shrinkToFit="1"/>
    </xf>
    <xf numFmtId="0" fontId="4" fillId="0" borderId="32" xfId="0" applyFont="1" applyBorder="1" applyAlignment="1">
      <alignment horizontal="center" vertical="center" textRotation="255" shrinkToFit="1"/>
    </xf>
    <xf numFmtId="0" fontId="4" fillId="0" borderId="33" xfId="0" applyFont="1" applyBorder="1" applyAlignment="1">
      <alignment horizontal="center" vertical="center" textRotation="255" shrinkToFit="1"/>
    </xf>
    <xf numFmtId="0" fontId="4" fillId="0" borderId="34" xfId="0" applyFont="1" applyBorder="1" applyAlignment="1">
      <alignment horizontal="center" vertical="center" textRotation="255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9" fillId="0" borderId="5" xfId="0" applyFont="1" applyBorder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0" fontId="9" fillId="0" borderId="13" xfId="0" applyFont="1" applyBorder="1" applyAlignment="1">
      <alignment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53604</xdr:colOff>
      <xdr:row>0</xdr:row>
      <xdr:rowOff>121575</xdr:rowOff>
    </xdr:from>
    <xdr:to>
      <xdr:col>2</xdr:col>
      <xdr:colOff>125754</xdr:colOff>
      <xdr:row>4</xdr:row>
      <xdr:rowOff>22275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7904" y="121575"/>
          <a:ext cx="396000" cy="396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53604</xdr:colOff>
      <xdr:row>0</xdr:row>
      <xdr:rowOff>121575</xdr:rowOff>
    </xdr:from>
    <xdr:to>
      <xdr:col>51</xdr:col>
      <xdr:colOff>125754</xdr:colOff>
      <xdr:row>4</xdr:row>
      <xdr:rowOff>22275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1D196930-005C-44FC-BCF4-1C3AED27597A}"/>
            </a:ext>
          </a:extLst>
        </xdr:cNvPr>
        <xdr:cNvSpPr/>
      </xdr:nvSpPr>
      <xdr:spPr>
        <a:xfrm>
          <a:off x="7940304" y="121575"/>
          <a:ext cx="396000" cy="396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53604</xdr:colOff>
      <xdr:row>0</xdr:row>
      <xdr:rowOff>121575</xdr:rowOff>
    </xdr:from>
    <xdr:to>
      <xdr:col>2</xdr:col>
      <xdr:colOff>125754</xdr:colOff>
      <xdr:row>4</xdr:row>
      <xdr:rowOff>22275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4F3B07BE-6C32-44AF-8A3D-B597A6EE4C63}"/>
            </a:ext>
          </a:extLst>
        </xdr:cNvPr>
        <xdr:cNvSpPr/>
      </xdr:nvSpPr>
      <xdr:spPr>
        <a:xfrm>
          <a:off x="53604" y="121575"/>
          <a:ext cx="396000" cy="396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EB84"/>
  <sheetViews>
    <sheetView tabSelected="1" view="pageBreakPreview" topLeftCell="A34" zoomScale="130" zoomScaleNormal="100" zoomScaleSheetLayoutView="130" workbookViewId="0">
      <selection activeCell="BL23" sqref="BL23:BM25"/>
    </sheetView>
  </sheetViews>
  <sheetFormatPr defaultColWidth="1.5" defaultRowHeight="6.75" customHeight="1" x14ac:dyDescent="0.15"/>
  <cols>
    <col min="1" max="3" width="2.125" style="2" customWidth="1"/>
    <col min="4" max="4" width="2.75" style="2" customWidth="1"/>
    <col min="5" max="5" width="2.125" style="2" customWidth="1"/>
    <col min="6" max="6" width="1.375" style="2" customWidth="1"/>
    <col min="7" max="7" width="2.75" style="2" customWidth="1"/>
    <col min="8" max="8" width="2.5" style="2" customWidth="1"/>
    <col min="9" max="9" width="1.5" style="2" customWidth="1"/>
    <col min="10" max="17" width="2.125" style="2" customWidth="1"/>
    <col min="18" max="18" width="2.5" style="2" customWidth="1"/>
    <col min="19" max="47" width="2.125" style="2" customWidth="1"/>
    <col min="48" max="48" width="2.125" style="23" customWidth="1"/>
    <col min="49" max="52" width="2.125" style="2" customWidth="1"/>
    <col min="53" max="53" width="2.75" style="2" customWidth="1"/>
    <col min="54" max="54" width="2.125" style="2" customWidth="1"/>
    <col min="55" max="55" width="1.125" style="2" customWidth="1"/>
    <col min="56" max="56" width="2.625" style="2" customWidth="1"/>
    <col min="57" max="57" width="2.75" style="2" customWidth="1"/>
    <col min="58" max="58" width="2.125" style="2" customWidth="1"/>
    <col min="59" max="59" width="1.5" style="2" customWidth="1"/>
    <col min="60" max="97" width="2.125" style="2" customWidth="1"/>
    <col min="98" max="98" width="1.75" style="2" customWidth="1"/>
    <col min="99" max="16384" width="1.5" style="2"/>
  </cols>
  <sheetData>
    <row r="1" spans="1:120" ht="9.75" customHeight="1" x14ac:dyDescent="0.15">
      <c r="A1" s="90">
        <v>8</v>
      </c>
      <c r="B1" s="90"/>
      <c r="C1" s="91"/>
      <c r="D1" s="99" t="s">
        <v>1</v>
      </c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8"/>
      <c r="V1" s="96" t="s">
        <v>78</v>
      </c>
      <c r="W1" s="97"/>
      <c r="X1" s="97"/>
      <c r="Y1" s="97"/>
      <c r="Z1" s="97"/>
      <c r="AA1" s="97"/>
      <c r="AB1" s="97"/>
      <c r="AC1" s="98"/>
      <c r="AD1" s="96" t="s">
        <v>79</v>
      </c>
      <c r="AE1" s="97"/>
      <c r="AF1" s="97"/>
      <c r="AG1" s="97"/>
      <c r="AH1" s="97"/>
      <c r="AI1" s="97"/>
      <c r="AJ1" s="97"/>
      <c r="AK1" s="98"/>
      <c r="AL1" s="96" t="s">
        <v>80</v>
      </c>
      <c r="AM1" s="97"/>
      <c r="AN1" s="97"/>
      <c r="AO1" s="97"/>
      <c r="AP1" s="97"/>
      <c r="AQ1" s="97"/>
      <c r="AR1" s="97"/>
      <c r="AS1" s="97"/>
      <c r="AT1" s="98"/>
      <c r="AU1" s="21"/>
      <c r="AV1" s="28"/>
      <c r="AW1" s="21"/>
      <c r="AX1" s="95">
        <f>$A$1</f>
        <v>8</v>
      </c>
      <c r="AY1" s="95"/>
      <c r="AZ1" s="91"/>
      <c r="BA1" s="99" t="s">
        <v>1</v>
      </c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8"/>
      <c r="BS1" s="96" t="s">
        <v>78</v>
      </c>
      <c r="BT1" s="97"/>
      <c r="BU1" s="97"/>
      <c r="BV1" s="97"/>
      <c r="BW1" s="97"/>
      <c r="BX1" s="97"/>
      <c r="BY1" s="97"/>
      <c r="BZ1" s="98"/>
      <c r="CA1" s="96" t="s">
        <v>79</v>
      </c>
      <c r="CB1" s="97"/>
      <c r="CC1" s="97"/>
      <c r="CD1" s="97"/>
      <c r="CE1" s="97"/>
      <c r="CF1" s="97"/>
      <c r="CG1" s="97"/>
      <c r="CH1" s="98"/>
      <c r="CI1" s="96" t="s">
        <v>1</v>
      </c>
      <c r="CJ1" s="97"/>
      <c r="CK1" s="97"/>
      <c r="CL1" s="97"/>
      <c r="CM1" s="97"/>
      <c r="CN1" s="97"/>
      <c r="CO1" s="97"/>
      <c r="CP1" s="97"/>
      <c r="CQ1" s="98"/>
      <c r="CR1" s="1"/>
      <c r="CS1" s="1"/>
    </row>
    <row r="2" spans="1:120" ht="9.75" customHeight="1" x14ac:dyDescent="0.15">
      <c r="A2" s="90"/>
      <c r="B2" s="90"/>
      <c r="C2" s="91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51"/>
      <c r="W2" s="52"/>
      <c r="X2" s="52"/>
      <c r="Y2" s="52"/>
      <c r="Z2" s="52"/>
      <c r="AA2" s="52"/>
      <c r="AB2" s="52"/>
      <c r="AC2" s="53"/>
      <c r="AD2" s="51"/>
      <c r="AE2" s="52"/>
      <c r="AF2" s="52"/>
      <c r="AG2" s="52"/>
      <c r="AH2" s="52"/>
      <c r="AI2" s="52"/>
      <c r="AJ2" s="52"/>
      <c r="AK2" s="53"/>
      <c r="AL2" s="51"/>
      <c r="AM2" s="52"/>
      <c r="AN2" s="52"/>
      <c r="AO2" s="52"/>
      <c r="AP2" s="52"/>
      <c r="AQ2" s="52"/>
      <c r="AR2" s="52"/>
      <c r="AS2" s="52"/>
      <c r="AT2" s="53"/>
      <c r="AU2" s="25"/>
      <c r="AV2" s="28"/>
      <c r="AW2" s="21"/>
      <c r="AX2" s="95"/>
      <c r="AY2" s="95"/>
      <c r="AZ2" s="91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51"/>
      <c r="BT2" s="52"/>
      <c r="BU2" s="52"/>
      <c r="BV2" s="52"/>
      <c r="BW2" s="52"/>
      <c r="BX2" s="52"/>
      <c r="BY2" s="52"/>
      <c r="BZ2" s="53"/>
      <c r="CA2" s="51"/>
      <c r="CB2" s="52"/>
      <c r="CC2" s="52"/>
      <c r="CD2" s="52"/>
      <c r="CE2" s="52"/>
      <c r="CF2" s="52"/>
      <c r="CG2" s="52"/>
      <c r="CH2" s="53"/>
      <c r="CI2" s="51"/>
      <c r="CJ2" s="52"/>
      <c r="CK2" s="52"/>
      <c r="CL2" s="52"/>
      <c r="CM2" s="52"/>
      <c r="CN2" s="52"/>
      <c r="CO2" s="52"/>
      <c r="CP2" s="52"/>
      <c r="CQ2" s="53"/>
      <c r="CR2" s="1"/>
      <c r="CS2" s="1"/>
      <c r="CW2" s="16"/>
      <c r="CX2" s="16"/>
      <c r="CY2" s="16"/>
      <c r="CZ2" s="18"/>
      <c r="DA2" s="19"/>
      <c r="DB2" s="19"/>
      <c r="DC2" s="19"/>
      <c r="DD2" s="19"/>
      <c r="DE2" s="18"/>
      <c r="DF2" s="16"/>
      <c r="DG2" s="16"/>
      <c r="DH2" s="16"/>
      <c r="DI2" s="16"/>
      <c r="DJ2" s="16"/>
      <c r="DK2" s="16"/>
      <c r="DL2" s="16"/>
      <c r="DM2" s="16"/>
      <c r="DN2" s="16"/>
      <c r="DO2" s="3"/>
      <c r="DP2" s="3"/>
    </row>
    <row r="3" spans="1:120" ht="9.75" customHeight="1" x14ac:dyDescent="0.15">
      <c r="A3" s="90"/>
      <c r="B3" s="90"/>
      <c r="C3" s="91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57"/>
      <c r="W3" s="58"/>
      <c r="X3" s="58"/>
      <c r="Y3" s="58"/>
      <c r="Z3" s="58"/>
      <c r="AA3" s="58"/>
      <c r="AB3" s="58"/>
      <c r="AC3" s="59"/>
      <c r="AD3" s="57"/>
      <c r="AE3" s="58"/>
      <c r="AF3" s="58"/>
      <c r="AG3" s="58"/>
      <c r="AH3" s="58"/>
      <c r="AI3" s="58"/>
      <c r="AJ3" s="58"/>
      <c r="AK3" s="59"/>
      <c r="AL3" s="57"/>
      <c r="AM3" s="58"/>
      <c r="AN3" s="58"/>
      <c r="AO3" s="58"/>
      <c r="AP3" s="58"/>
      <c r="AQ3" s="58"/>
      <c r="AR3" s="58"/>
      <c r="AS3" s="58"/>
      <c r="AT3" s="59"/>
      <c r="AU3" s="25"/>
      <c r="AV3" s="29"/>
      <c r="AW3" s="22"/>
      <c r="AX3" s="95"/>
      <c r="AY3" s="95"/>
      <c r="AZ3" s="91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57"/>
      <c r="BT3" s="58"/>
      <c r="BU3" s="58"/>
      <c r="BV3" s="58"/>
      <c r="BW3" s="58"/>
      <c r="BX3" s="58"/>
      <c r="BY3" s="58"/>
      <c r="BZ3" s="59"/>
      <c r="CA3" s="57"/>
      <c r="CB3" s="58"/>
      <c r="CC3" s="58"/>
      <c r="CD3" s="58"/>
      <c r="CE3" s="58"/>
      <c r="CF3" s="58"/>
      <c r="CG3" s="58"/>
      <c r="CH3" s="59"/>
      <c r="CI3" s="57"/>
      <c r="CJ3" s="58"/>
      <c r="CK3" s="58"/>
      <c r="CL3" s="58"/>
      <c r="CM3" s="58"/>
      <c r="CN3" s="58"/>
      <c r="CO3" s="58"/>
      <c r="CP3" s="58"/>
      <c r="CQ3" s="59"/>
      <c r="CR3" s="3"/>
      <c r="CS3" s="3"/>
      <c r="CW3" s="16"/>
      <c r="CX3" s="16"/>
      <c r="CY3" s="16"/>
      <c r="CZ3" s="18"/>
      <c r="DA3" s="19"/>
      <c r="DB3" s="19"/>
      <c r="DC3" s="19"/>
      <c r="DD3" s="19"/>
      <c r="DE3" s="18"/>
      <c r="DF3" s="16"/>
      <c r="DG3" s="16"/>
      <c r="DH3" s="16"/>
      <c r="DI3" s="16"/>
      <c r="DJ3" s="16"/>
      <c r="DK3" s="16"/>
      <c r="DL3" s="16"/>
      <c r="DM3" s="16"/>
      <c r="DN3" s="16"/>
      <c r="DO3" s="3"/>
      <c r="DP3" s="3"/>
    </row>
    <row r="4" spans="1:120" ht="9.75" customHeight="1" x14ac:dyDescent="0.15">
      <c r="A4" s="90"/>
      <c r="B4" s="90"/>
      <c r="C4" s="91"/>
      <c r="D4" s="139" t="s">
        <v>2</v>
      </c>
      <c r="E4" s="66"/>
      <c r="F4" s="100" t="s">
        <v>3</v>
      </c>
      <c r="G4" s="101"/>
      <c r="H4" s="138" t="s">
        <v>4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42" t="s">
        <v>5</v>
      </c>
      <c r="AF4" s="43"/>
      <c r="AG4" s="43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3"/>
      <c r="AU4" s="25"/>
      <c r="AV4" s="29"/>
      <c r="AW4" s="22"/>
      <c r="AX4" s="95"/>
      <c r="AY4" s="95"/>
      <c r="AZ4" s="91"/>
      <c r="BA4" s="139" t="s">
        <v>2</v>
      </c>
      <c r="BB4" s="66"/>
      <c r="BC4" s="100" t="s">
        <v>3</v>
      </c>
      <c r="BD4" s="101"/>
      <c r="BE4" s="138" t="s">
        <v>4</v>
      </c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42" t="s">
        <v>5</v>
      </c>
      <c r="CC4" s="43"/>
      <c r="CD4" s="43"/>
      <c r="CE4" s="6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3"/>
      <c r="CR4" s="3"/>
      <c r="CS4" s="3"/>
      <c r="CW4" s="16"/>
      <c r="CX4" s="16"/>
      <c r="CY4" s="16"/>
      <c r="CZ4" s="18"/>
      <c r="DA4" s="19"/>
      <c r="DB4" s="19"/>
      <c r="DC4" s="19"/>
      <c r="DD4" s="19"/>
      <c r="DE4" s="18"/>
      <c r="DF4" s="16"/>
      <c r="DG4" s="16"/>
      <c r="DH4" s="16"/>
      <c r="DI4" s="16"/>
      <c r="DJ4" s="16"/>
      <c r="DK4" s="16"/>
      <c r="DL4" s="16"/>
      <c r="DM4" s="16"/>
      <c r="DN4" s="16"/>
      <c r="DO4" s="3"/>
      <c r="DP4" s="3"/>
    </row>
    <row r="5" spans="1:120" ht="9.75" customHeight="1" x14ac:dyDescent="0.15">
      <c r="A5" s="90"/>
      <c r="B5" s="90"/>
      <c r="C5" s="91"/>
      <c r="D5" s="139"/>
      <c r="E5" s="66"/>
      <c r="F5" s="102"/>
      <c r="G5" s="103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48"/>
      <c r="AF5" s="49"/>
      <c r="AG5" s="49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9"/>
      <c r="AU5" s="25"/>
      <c r="AV5" s="29"/>
      <c r="AW5" s="22"/>
      <c r="AX5" s="95"/>
      <c r="AY5" s="95"/>
      <c r="AZ5" s="91"/>
      <c r="BA5" s="139"/>
      <c r="BB5" s="66"/>
      <c r="BC5" s="102"/>
      <c r="BD5" s="103"/>
      <c r="BE5" s="138"/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48"/>
      <c r="CC5" s="49"/>
      <c r="CD5" s="49"/>
      <c r="CE5" s="9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9"/>
      <c r="CR5" s="3"/>
      <c r="CS5" s="3"/>
      <c r="CW5" s="16"/>
      <c r="CX5" s="16"/>
      <c r="CY5" s="16"/>
      <c r="CZ5" s="18"/>
      <c r="DA5" s="19"/>
      <c r="DB5" s="19"/>
      <c r="DC5" s="19"/>
      <c r="DD5" s="19"/>
      <c r="DE5" s="18"/>
      <c r="DF5" s="16"/>
      <c r="DG5" s="16"/>
      <c r="DH5" s="16"/>
      <c r="DI5" s="16"/>
      <c r="DJ5" s="16"/>
      <c r="DK5" s="16"/>
      <c r="DL5" s="16"/>
      <c r="DM5" s="16"/>
      <c r="DN5" s="16"/>
      <c r="DO5" s="3"/>
      <c r="DP5" s="3"/>
    </row>
    <row r="6" spans="1:120" ht="9.75" customHeight="1" x14ac:dyDescent="0.15">
      <c r="A6" s="4"/>
      <c r="B6" s="4"/>
      <c r="C6" s="4"/>
      <c r="D6" s="67"/>
      <c r="E6" s="67"/>
      <c r="F6" s="102"/>
      <c r="G6" s="103"/>
      <c r="H6" s="54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56"/>
      <c r="AE6" s="42" t="s">
        <v>6</v>
      </c>
      <c r="AF6" s="43"/>
      <c r="AG6" s="43"/>
      <c r="AH6" s="44"/>
      <c r="AI6" s="92"/>
      <c r="AJ6" s="92"/>
      <c r="AK6" s="92"/>
      <c r="AL6" s="64"/>
      <c r="AM6" s="106"/>
      <c r="AN6" s="92"/>
      <c r="AO6" s="92"/>
      <c r="AP6" s="64"/>
      <c r="AQ6" s="53"/>
      <c r="AR6" s="92"/>
      <c r="AS6" s="92"/>
      <c r="AT6" s="92"/>
      <c r="AU6" s="25"/>
      <c r="AV6" s="30"/>
      <c r="AW6" s="23"/>
      <c r="AX6" s="24"/>
      <c r="AY6" s="4"/>
      <c r="AZ6" s="15"/>
      <c r="BA6" s="67"/>
      <c r="BB6" s="67"/>
      <c r="BC6" s="102"/>
      <c r="BD6" s="103"/>
      <c r="BE6" s="54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56"/>
      <c r="CB6" s="42" t="s">
        <v>6</v>
      </c>
      <c r="CC6" s="43"/>
      <c r="CD6" s="43"/>
      <c r="CE6" s="44"/>
      <c r="CF6" s="92"/>
      <c r="CG6" s="92"/>
      <c r="CH6" s="92"/>
      <c r="CI6" s="64"/>
      <c r="CJ6" s="106"/>
      <c r="CK6" s="92"/>
      <c r="CL6" s="92"/>
      <c r="CM6" s="64"/>
      <c r="CN6" s="53"/>
      <c r="CO6" s="92"/>
      <c r="CP6" s="92"/>
      <c r="CQ6" s="92"/>
      <c r="CW6" s="16"/>
      <c r="CX6" s="16"/>
      <c r="CY6" s="16"/>
      <c r="CZ6" s="18"/>
      <c r="DA6" s="19"/>
      <c r="DB6" s="19"/>
      <c r="DC6" s="19"/>
      <c r="DD6" s="19"/>
      <c r="DE6" s="18"/>
      <c r="DF6" s="16"/>
      <c r="DG6" s="16"/>
      <c r="DH6" s="16"/>
      <c r="DI6" s="16"/>
      <c r="DJ6" s="16"/>
      <c r="DK6" s="16"/>
      <c r="DL6" s="16"/>
      <c r="DM6" s="16"/>
      <c r="DN6" s="16"/>
      <c r="DO6" s="3"/>
      <c r="DP6" s="3"/>
    </row>
    <row r="7" spans="1:120" ht="9.75" customHeight="1" x14ac:dyDescent="0.15">
      <c r="A7" s="4"/>
      <c r="B7" s="4"/>
      <c r="C7" s="4"/>
      <c r="D7" s="67"/>
      <c r="E7" s="67"/>
      <c r="F7" s="102"/>
      <c r="G7" s="103"/>
      <c r="H7" s="54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56"/>
      <c r="AE7" s="48"/>
      <c r="AF7" s="49"/>
      <c r="AG7" s="49"/>
      <c r="AH7" s="50"/>
      <c r="AI7" s="93"/>
      <c r="AJ7" s="93"/>
      <c r="AK7" s="93"/>
      <c r="AL7" s="65"/>
      <c r="AM7" s="107"/>
      <c r="AN7" s="93"/>
      <c r="AO7" s="93"/>
      <c r="AP7" s="65"/>
      <c r="AQ7" s="59"/>
      <c r="AR7" s="93"/>
      <c r="AS7" s="93"/>
      <c r="AT7" s="93"/>
      <c r="AU7" s="25"/>
      <c r="AV7" s="30"/>
      <c r="AW7" s="23"/>
      <c r="AX7" s="24"/>
      <c r="AY7" s="4"/>
      <c r="AZ7" s="15"/>
      <c r="BA7" s="67"/>
      <c r="BB7" s="67"/>
      <c r="BC7" s="102"/>
      <c r="BD7" s="103"/>
      <c r="BE7" s="54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56"/>
      <c r="CB7" s="48"/>
      <c r="CC7" s="49"/>
      <c r="CD7" s="49"/>
      <c r="CE7" s="50"/>
      <c r="CF7" s="93"/>
      <c r="CG7" s="93"/>
      <c r="CH7" s="93"/>
      <c r="CI7" s="65"/>
      <c r="CJ7" s="107"/>
      <c r="CK7" s="93"/>
      <c r="CL7" s="93"/>
      <c r="CM7" s="65"/>
      <c r="CN7" s="59"/>
      <c r="CO7" s="93"/>
      <c r="CP7" s="93"/>
      <c r="CQ7" s="93"/>
      <c r="CW7" s="16"/>
      <c r="CX7" s="16"/>
      <c r="CY7" s="16"/>
      <c r="CZ7" s="18"/>
      <c r="DA7" s="19"/>
      <c r="DB7" s="19"/>
      <c r="DC7" s="19"/>
      <c r="DD7" s="19"/>
      <c r="DE7" s="18"/>
      <c r="DF7" s="16"/>
      <c r="DG7" s="16"/>
      <c r="DH7" s="16"/>
      <c r="DI7" s="16"/>
      <c r="DJ7" s="16"/>
      <c r="DK7" s="16"/>
      <c r="DL7" s="16"/>
      <c r="DM7" s="16"/>
      <c r="DN7" s="16"/>
      <c r="DO7" s="3"/>
      <c r="DP7" s="3"/>
    </row>
    <row r="8" spans="1:120" ht="12" customHeight="1" x14ac:dyDescent="0.15">
      <c r="A8" s="80" t="s">
        <v>0</v>
      </c>
      <c r="B8" s="80"/>
      <c r="C8" s="81"/>
      <c r="D8" s="67"/>
      <c r="E8" s="67"/>
      <c r="F8" s="102"/>
      <c r="G8" s="103"/>
      <c r="H8" s="54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56"/>
      <c r="AE8" s="60" t="s">
        <v>7</v>
      </c>
      <c r="AF8" s="61"/>
      <c r="AG8" s="61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10"/>
      <c r="AU8" s="25"/>
      <c r="AV8" s="30"/>
      <c r="AW8" s="23"/>
      <c r="AX8" s="79" t="s">
        <v>0</v>
      </c>
      <c r="AY8" s="80"/>
      <c r="AZ8" s="81"/>
      <c r="BA8" s="67"/>
      <c r="BB8" s="67"/>
      <c r="BC8" s="102"/>
      <c r="BD8" s="103"/>
      <c r="BE8" s="54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56"/>
      <c r="CB8" s="60" t="s">
        <v>7</v>
      </c>
      <c r="CC8" s="61"/>
      <c r="CD8" s="61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10"/>
    </row>
    <row r="9" spans="1:120" ht="9.75" customHeight="1" x14ac:dyDescent="0.15">
      <c r="A9" s="80"/>
      <c r="B9" s="80"/>
      <c r="C9" s="81"/>
      <c r="D9" s="67"/>
      <c r="E9" s="67"/>
      <c r="F9" s="102"/>
      <c r="G9" s="103"/>
      <c r="H9" s="54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56"/>
      <c r="AE9" s="100" t="s">
        <v>85</v>
      </c>
      <c r="AF9" s="101"/>
      <c r="AG9" s="42" t="s">
        <v>9</v>
      </c>
      <c r="AH9" s="43"/>
      <c r="AI9" s="43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3"/>
      <c r="AU9" s="25"/>
      <c r="AV9" s="30"/>
      <c r="AW9" s="23"/>
      <c r="AX9" s="79"/>
      <c r="AY9" s="80"/>
      <c r="AZ9" s="81"/>
      <c r="BA9" s="67"/>
      <c r="BB9" s="67"/>
      <c r="BC9" s="102"/>
      <c r="BD9" s="103"/>
      <c r="BE9" s="54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56"/>
      <c r="CB9" s="100" t="s">
        <v>85</v>
      </c>
      <c r="CC9" s="101"/>
      <c r="CD9" s="42" t="s">
        <v>9</v>
      </c>
      <c r="CE9" s="43"/>
      <c r="CF9" s="43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3"/>
    </row>
    <row r="10" spans="1:120" ht="9.75" customHeight="1" x14ac:dyDescent="0.15">
      <c r="A10" s="80"/>
      <c r="B10" s="80"/>
      <c r="C10" s="81"/>
      <c r="D10" s="67"/>
      <c r="E10" s="67"/>
      <c r="F10" s="102"/>
      <c r="G10" s="103"/>
      <c r="H10" s="54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56"/>
      <c r="AE10" s="102"/>
      <c r="AF10" s="103"/>
      <c r="AG10" s="45"/>
      <c r="AH10" s="111"/>
      <c r="AI10" s="111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56"/>
      <c r="AU10" s="25"/>
      <c r="AV10" s="30"/>
      <c r="AW10" s="23"/>
      <c r="AX10" s="79"/>
      <c r="AY10" s="80"/>
      <c r="AZ10" s="81"/>
      <c r="BA10" s="67"/>
      <c r="BB10" s="67"/>
      <c r="BC10" s="102"/>
      <c r="BD10" s="103"/>
      <c r="BE10" s="54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56"/>
      <c r="CB10" s="102"/>
      <c r="CC10" s="103"/>
      <c r="CD10" s="45"/>
      <c r="CE10" s="111"/>
      <c r="CF10" s="111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56"/>
    </row>
    <row r="11" spans="1:120" ht="9.75" customHeight="1" x14ac:dyDescent="0.15">
      <c r="A11" s="80"/>
      <c r="B11" s="80"/>
      <c r="C11" s="81"/>
      <c r="D11" s="67"/>
      <c r="E11" s="67"/>
      <c r="F11" s="102"/>
      <c r="G11" s="103"/>
      <c r="H11" s="54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56"/>
      <c r="AE11" s="102"/>
      <c r="AF11" s="103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25"/>
      <c r="AV11" s="30"/>
      <c r="AW11" s="23"/>
      <c r="AX11" s="79"/>
      <c r="AY11" s="80"/>
      <c r="AZ11" s="81"/>
      <c r="BA11" s="67"/>
      <c r="BB11" s="67"/>
      <c r="BC11" s="102"/>
      <c r="BD11" s="103"/>
      <c r="BE11" s="54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56"/>
      <c r="CB11" s="102"/>
      <c r="CC11" s="103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</row>
    <row r="12" spans="1:120" ht="9.75" customHeight="1" x14ac:dyDescent="0.15">
      <c r="A12" s="80"/>
      <c r="B12" s="80"/>
      <c r="C12" s="81"/>
      <c r="D12" s="67"/>
      <c r="E12" s="67"/>
      <c r="F12" s="102"/>
      <c r="G12" s="103"/>
      <c r="H12" s="54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56"/>
      <c r="AE12" s="102"/>
      <c r="AF12" s="103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25"/>
      <c r="AV12" s="30"/>
      <c r="AW12" s="23"/>
      <c r="AX12" s="79"/>
      <c r="AY12" s="80"/>
      <c r="AZ12" s="81"/>
      <c r="BA12" s="67"/>
      <c r="BB12" s="67"/>
      <c r="BC12" s="102"/>
      <c r="BD12" s="103"/>
      <c r="BE12" s="54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56"/>
      <c r="CB12" s="102"/>
      <c r="CC12" s="103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</row>
    <row r="13" spans="1:120" ht="9.75" customHeight="1" x14ac:dyDescent="0.15">
      <c r="A13" s="80"/>
      <c r="B13" s="80"/>
      <c r="C13" s="81"/>
      <c r="D13" s="67"/>
      <c r="E13" s="67"/>
      <c r="F13" s="104"/>
      <c r="G13" s="105"/>
      <c r="H13" s="57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9"/>
      <c r="AE13" s="104"/>
      <c r="AF13" s="105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25"/>
      <c r="AV13" s="30"/>
      <c r="AW13" s="23"/>
      <c r="AX13" s="79"/>
      <c r="AY13" s="80"/>
      <c r="AZ13" s="81"/>
      <c r="BA13" s="67"/>
      <c r="BB13" s="67"/>
      <c r="BC13" s="104"/>
      <c r="BD13" s="105"/>
      <c r="BE13" s="57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9"/>
      <c r="CB13" s="104"/>
      <c r="CC13" s="105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</row>
    <row r="14" spans="1:120" ht="19.5" customHeight="1" x14ac:dyDescent="0.15">
      <c r="A14" s="80"/>
      <c r="B14" s="80"/>
      <c r="C14" s="81"/>
      <c r="D14" s="60" t="s">
        <v>10</v>
      </c>
      <c r="E14" s="61"/>
      <c r="F14" s="61"/>
      <c r="G14" s="61"/>
      <c r="H14" s="61"/>
      <c r="I14" s="61"/>
      <c r="J14" s="61"/>
      <c r="K14" s="62"/>
      <c r="L14" s="60" t="s">
        <v>11</v>
      </c>
      <c r="M14" s="61"/>
      <c r="N14" s="61"/>
      <c r="O14" s="61"/>
      <c r="P14" s="61"/>
      <c r="Q14" s="61"/>
      <c r="R14" s="61"/>
      <c r="S14" s="62"/>
      <c r="T14" s="108" t="s">
        <v>87</v>
      </c>
      <c r="U14" s="61"/>
      <c r="V14" s="61"/>
      <c r="W14" s="61"/>
      <c r="X14" s="61"/>
      <c r="Y14" s="61"/>
      <c r="Z14" s="61"/>
      <c r="AA14" s="61"/>
      <c r="AB14" s="62"/>
      <c r="AC14" s="60" t="s">
        <v>12</v>
      </c>
      <c r="AD14" s="61"/>
      <c r="AE14" s="61"/>
      <c r="AF14" s="61"/>
      <c r="AG14" s="61"/>
      <c r="AH14" s="61"/>
      <c r="AI14" s="61"/>
      <c r="AJ14" s="61"/>
      <c r="AK14" s="62"/>
      <c r="AL14" s="60" t="s">
        <v>13</v>
      </c>
      <c r="AM14" s="61"/>
      <c r="AN14" s="61"/>
      <c r="AO14" s="61"/>
      <c r="AP14" s="61"/>
      <c r="AQ14" s="61"/>
      <c r="AR14" s="61"/>
      <c r="AS14" s="61"/>
      <c r="AT14" s="62"/>
      <c r="AU14" s="22"/>
      <c r="AV14" s="30"/>
      <c r="AW14" s="23"/>
      <c r="AX14" s="79"/>
      <c r="AY14" s="80"/>
      <c r="AZ14" s="81"/>
      <c r="BA14" s="60" t="s">
        <v>10</v>
      </c>
      <c r="BB14" s="61"/>
      <c r="BC14" s="61"/>
      <c r="BD14" s="61"/>
      <c r="BE14" s="61"/>
      <c r="BF14" s="61"/>
      <c r="BG14" s="61"/>
      <c r="BH14" s="62"/>
      <c r="BI14" s="60" t="s">
        <v>11</v>
      </c>
      <c r="BJ14" s="61"/>
      <c r="BK14" s="61"/>
      <c r="BL14" s="61"/>
      <c r="BM14" s="61"/>
      <c r="BN14" s="61"/>
      <c r="BO14" s="61"/>
      <c r="BP14" s="62"/>
      <c r="BQ14" s="108" t="s">
        <v>88</v>
      </c>
      <c r="BR14" s="61"/>
      <c r="BS14" s="61"/>
      <c r="BT14" s="61"/>
      <c r="BU14" s="61"/>
      <c r="BV14" s="61"/>
      <c r="BW14" s="61"/>
      <c r="BX14" s="61"/>
      <c r="BY14" s="62"/>
      <c r="BZ14" s="60" t="s">
        <v>12</v>
      </c>
      <c r="CA14" s="61"/>
      <c r="CB14" s="61"/>
      <c r="CC14" s="61"/>
      <c r="CD14" s="61"/>
      <c r="CE14" s="61"/>
      <c r="CF14" s="61"/>
      <c r="CG14" s="61"/>
      <c r="CH14" s="62"/>
      <c r="CI14" s="60" t="s">
        <v>13</v>
      </c>
      <c r="CJ14" s="61"/>
      <c r="CK14" s="61"/>
      <c r="CL14" s="61"/>
      <c r="CM14" s="61"/>
      <c r="CN14" s="61"/>
      <c r="CO14" s="61"/>
      <c r="CP14" s="61"/>
      <c r="CQ14" s="62"/>
    </row>
    <row r="15" spans="1:120" ht="9.75" customHeight="1" x14ac:dyDescent="0.15">
      <c r="A15" s="80"/>
      <c r="B15" s="80"/>
      <c r="C15" s="81"/>
      <c r="D15" s="51"/>
      <c r="E15" s="52"/>
      <c r="F15" s="52"/>
      <c r="G15" s="52"/>
      <c r="H15" s="52"/>
      <c r="I15" s="52"/>
      <c r="J15" s="52"/>
      <c r="K15" s="53"/>
      <c r="L15" s="5" t="s">
        <v>14</v>
      </c>
      <c r="M15" s="163"/>
      <c r="N15" s="163"/>
      <c r="O15" s="163"/>
      <c r="P15" s="163"/>
      <c r="Q15" s="163"/>
      <c r="R15" s="163"/>
      <c r="S15" s="7" t="s">
        <v>101</v>
      </c>
      <c r="T15" s="5"/>
      <c r="U15" s="163"/>
      <c r="V15" s="163"/>
      <c r="W15" s="163"/>
      <c r="X15" s="163"/>
      <c r="Y15" s="163"/>
      <c r="Z15" s="163"/>
      <c r="AA15" s="163"/>
      <c r="AB15" s="7" t="s">
        <v>101</v>
      </c>
      <c r="AC15" s="5"/>
      <c r="AD15" s="163"/>
      <c r="AE15" s="163"/>
      <c r="AF15" s="163"/>
      <c r="AG15" s="163"/>
      <c r="AH15" s="163"/>
      <c r="AI15" s="163"/>
      <c r="AJ15" s="163"/>
      <c r="AK15" s="7" t="s">
        <v>101</v>
      </c>
      <c r="AL15" s="5" t="s">
        <v>14</v>
      </c>
      <c r="AM15" s="163"/>
      <c r="AN15" s="163"/>
      <c r="AO15" s="163"/>
      <c r="AP15" s="163"/>
      <c r="AQ15" s="163"/>
      <c r="AR15" s="163"/>
      <c r="AS15" s="163"/>
      <c r="AT15" s="7" t="s">
        <v>101</v>
      </c>
      <c r="AU15" s="23"/>
      <c r="AV15" s="30"/>
      <c r="AW15" s="23"/>
      <c r="AX15" s="79"/>
      <c r="AY15" s="80"/>
      <c r="AZ15" s="81"/>
      <c r="BA15" s="51"/>
      <c r="BB15" s="52"/>
      <c r="BC15" s="52"/>
      <c r="BD15" s="52"/>
      <c r="BE15" s="52"/>
      <c r="BF15" s="52"/>
      <c r="BG15" s="52"/>
      <c r="BH15" s="53"/>
      <c r="BI15" s="5" t="s">
        <v>14</v>
      </c>
      <c r="BJ15" s="52"/>
      <c r="BK15" s="52"/>
      <c r="BL15" s="52"/>
      <c r="BM15" s="52"/>
      <c r="BN15" s="52"/>
      <c r="BO15" s="52"/>
      <c r="BP15" s="7" t="s">
        <v>101</v>
      </c>
      <c r="BQ15" s="5"/>
      <c r="BR15" s="52"/>
      <c r="BS15" s="52"/>
      <c r="BT15" s="52"/>
      <c r="BU15" s="52"/>
      <c r="BV15" s="52"/>
      <c r="BW15" s="52"/>
      <c r="BX15" s="52"/>
      <c r="BY15" s="7" t="s">
        <v>101</v>
      </c>
      <c r="BZ15" s="5"/>
      <c r="CA15" s="52"/>
      <c r="CB15" s="52"/>
      <c r="CC15" s="52"/>
      <c r="CD15" s="52"/>
      <c r="CE15" s="52"/>
      <c r="CF15" s="52"/>
      <c r="CG15" s="52"/>
      <c r="CH15" s="7" t="s">
        <v>101</v>
      </c>
      <c r="CI15" s="5" t="s">
        <v>14</v>
      </c>
      <c r="CJ15" s="52"/>
      <c r="CK15" s="52"/>
      <c r="CL15" s="52"/>
      <c r="CM15" s="52"/>
      <c r="CN15" s="52"/>
      <c r="CO15" s="52"/>
      <c r="CP15" s="52"/>
      <c r="CQ15" s="7" t="s">
        <v>101</v>
      </c>
    </row>
    <row r="16" spans="1:120" ht="9.75" customHeight="1" x14ac:dyDescent="0.15">
      <c r="A16" s="80"/>
      <c r="B16" s="80"/>
      <c r="C16" s="81"/>
      <c r="D16" s="54"/>
      <c r="E16" s="63"/>
      <c r="F16" s="63"/>
      <c r="G16" s="63"/>
      <c r="H16" s="63"/>
      <c r="I16" s="63"/>
      <c r="J16" s="63"/>
      <c r="K16" s="56"/>
      <c r="L16" s="11"/>
      <c r="M16" s="164"/>
      <c r="N16" s="164"/>
      <c r="O16" s="164"/>
      <c r="P16" s="164"/>
      <c r="Q16" s="164"/>
      <c r="R16" s="164"/>
      <c r="S16" s="12"/>
      <c r="T16" s="11"/>
      <c r="U16" s="164"/>
      <c r="V16" s="164"/>
      <c r="W16" s="164"/>
      <c r="X16" s="164"/>
      <c r="Y16" s="164"/>
      <c r="Z16" s="164"/>
      <c r="AA16" s="164"/>
      <c r="AB16" s="12"/>
      <c r="AC16" s="11"/>
      <c r="AD16" s="164"/>
      <c r="AE16" s="164"/>
      <c r="AF16" s="164"/>
      <c r="AG16" s="164"/>
      <c r="AH16" s="164"/>
      <c r="AI16" s="164"/>
      <c r="AJ16" s="164"/>
      <c r="AK16" s="12"/>
      <c r="AL16" s="11"/>
      <c r="AM16" s="164"/>
      <c r="AN16" s="164"/>
      <c r="AO16" s="164"/>
      <c r="AP16" s="164"/>
      <c r="AQ16" s="164"/>
      <c r="AR16" s="164"/>
      <c r="AS16" s="164"/>
      <c r="AT16" s="12"/>
      <c r="AU16" s="23"/>
      <c r="AV16" s="30"/>
      <c r="AW16" s="23"/>
      <c r="AX16" s="79"/>
      <c r="AY16" s="80"/>
      <c r="AZ16" s="81"/>
      <c r="BA16" s="54"/>
      <c r="BB16" s="63"/>
      <c r="BC16" s="63"/>
      <c r="BD16" s="63"/>
      <c r="BE16" s="63"/>
      <c r="BF16" s="63"/>
      <c r="BG16" s="63"/>
      <c r="BH16" s="56"/>
      <c r="BI16" s="11"/>
      <c r="BJ16" s="55"/>
      <c r="BK16" s="55"/>
      <c r="BL16" s="55"/>
      <c r="BM16" s="55"/>
      <c r="BN16" s="55"/>
      <c r="BO16" s="55"/>
      <c r="BP16" s="12"/>
      <c r="BQ16" s="11"/>
      <c r="BR16" s="55"/>
      <c r="BS16" s="55"/>
      <c r="BT16" s="55"/>
      <c r="BU16" s="55"/>
      <c r="BV16" s="55"/>
      <c r="BW16" s="55"/>
      <c r="BX16" s="55"/>
      <c r="BY16" s="12"/>
      <c r="BZ16" s="11"/>
      <c r="CA16" s="55"/>
      <c r="CB16" s="55"/>
      <c r="CC16" s="55"/>
      <c r="CD16" s="55"/>
      <c r="CE16" s="55"/>
      <c r="CF16" s="55"/>
      <c r="CG16" s="55"/>
      <c r="CH16" s="12"/>
      <c r="CI16" s="11"/>
      <c r="CJ16" s="55"/>
      <c r="CK16" s="55"/>
      <c r="CL16" s="55"/>
      <c r="CM16" s="55"/>
      <c r="CN16" s="55"/>
      <c r="CO16" s="55"/>
      <c r="CP16" s="55"/>
      <c r="CQ16" s="12"/>
    </row>
    <row r="17" spans="1:132" ht="9.75" customHeight="1" x14ac:dyDescent="0.15">
      <c r="A17" s="80"/>
      <c r="B17" s="80"/>
      <c r="C17" s="81"/>
      <c r="D17" s="57"/>
      <c r="E17" s="58"/>
      <c r="F17" s="58"/>
      <c r="G17" s="58"/>
      <c r="H17" s="58"/>
      <c r="I17" s="58"/>
      <c r="J17" s="58"/>
      <c r="K17" s="59"/>
      <c r="L17" s="8"/>
      <c r="M17" s="165"/>
      <c r="N17" s="165"/>
      <c r="O17" s="165"/>
      <c r="P17" s="165"/>
      <c r="Q17" s="165"/>
      <c r="R17" s="165"/>
      <c r="S17" s="10"/>
      <c r="T17" s="8"/>
      <c r="U17" s="165"/>
      <c r="V17" s="165"/>
      <c r="W17" s="165"/>
      <c r="X17" s="165"/>
      <c r="Y17" s="165"/>
      <c r="Z17" s="165"/>
      <c r="AA17" s="165"/>
      <c r="AB17" s="10"/>
      <c r="AC17" s="8"/>
      <c r="AD17" s="165"/>
      <c r="AE17" s="165"/>
      <c r="AF17" s="165"/>
      <c r="AG17" s="165"/>
      <c r="AH17" s="165"/>
      <c r="AI17" s="165"/>
      <c r="AJ17" s="165"/>
      <c r="AK17" s="10"/>
      <c r="AL17" s="8"/>
      <c r="AM17" s="165"/>
      <c r="AN17" s="165"/>
      <c r="AO17" s="165"/>
      <c r="AP17" s="165"/>
      <c r="AQ17" s="165"/>
      <c r="AR17" s="165"/>
      <c r="AS17" s="165"/>
      <c r="AT17" s="10"/>
      <c r="AU17" s="23"/>
      <c r="AV17" s="30"/>
      <c r="AW17" s="23"/>
      <c r="AX17" s="79"/>
      <c r="AY17" s="80"/>
      <c r="AZ17" s="81"/>
      <c r="BA17" s="57"/>
      <c r="BB17" s="58"/>
      <c r="BC17" s="58"/>
      <c r="BD17" s="58"/>
      <c r="BE17" s="58"/>
      <c r="BF17" s="58"/>
      <c r="BG17" s="58"/>
      <c r="BH17" s="59"/>
      <c r="BI17" s="8"/>
      <c r="BJ17" s="58"/>
      <c r="BK17" s="58"/>
      <c r="BL17" s="58"/>
      <c r="BM17" s="58"/>
      <c r="BN17" s="58"/>
      <c r="BO17" s="58"/>
      <c r="BP17" s="10"/>
      <c r="BQ17" s="8"/>
      <c r="BR17" s="58"/>
      <c r="BS17" s="58"/>
      <c r="BT17" s="58"/>
      <c r="BU17" s="58"/>
      <c r="BV17" s="58"/>
      <c r="BW17" s="58"/>
      <c r="BX17" s="58"/>
      <c r="BY17" s="10"/>
      <c r="BZ17" s="8"/>
      <c r="CA17" s="58"/>
      <c r="CB17" s="58"/>
      <c r="CC17" s="58"/>
      <c r="CD17" s="58"/>
      <c r="CE17" s="58"/>
      <c r="CF17" s="58"/>
      <c r="CG17" s="58"/>
      <c r="CH17" s="10"/>
      <c r="CI17" s="8"/>
      <c r="CJ17" s="58"/>
      <c r="CK17" s="58"/>
      <c r="CL17" s="58"/>
      <c r="CM17" s="58"/>
      <c r="CN17" s="58"/>
      <c r="CO17" s="58"/>
      <c r="CP17" s="58"/>
      <c r="CQ17" s="10"/>
    </row>
    <row r="18" spans="1:132" ht="9.75" customHeight="1" x14ac:dyDescent="0.15">
      <c r="A18" s="80"/>
      <c r="B18" s="80"/>
      <c r="C18" s="81"/>
      <c r="D18" s="82" t="s">
        <v>89</v>
      </c>
      <c r="E18" s="83"/>
      <c r="F18" s="83"/>
      <c r="G18" s="83"/>
      <c r="H18" s="44"/>
      <c r="I18" s="89"/>
      <c r="J18" s="69" t="s">
        <v>91</v>
      </c>
      <c r="K18" s="70"/>
      <c r="L18" s="70"/>
      <c r="M18" s="70"/>
      <c r="N18" s="71"/>
      <c r="O18" s="70" t="s">
        <v>19</v>
      </c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1"/>
      <c r="AG18" s="68" t="s">
        <v>23</v>
      </c>
      <c r="AH18" s="67"/>
      <c r="AI18" s="67"/>
      <c r="AJ18" s="69" t="s">
        <v>24</v>
      </c>
      <c r="AK18" s="70"/>
      <c r="AL18" s="70"/>
      <c r="AM18" s="70"/>
      <c r="AN18" s="70"/>
      <c r="AO18" s="70"/>
      <c r="AP18" s="70"/>
      <c r="AQ18" s="71"/>
      <c r="AR18" s="68" t="s">
        <v>26</v>
      </c>
      <c r="AS18" s="68"/>
      <c r="AT18" s="68"/>
      <c r="AU18" s="26"/>
      <c r="AV18" s="30"/>
      <c r="AW18" s="23"/>
      <c r="AX18" s="79"/>
      <c r="AY18" s="80"/>
      <c r="AZ18" s="81"/>
      <c r="BA18" s="82" t="s">
        <v>90</v>
      </c>
      <c r="BB18" s="83"/>
      <c r="BC18" s="83"/>
      <c r="BD18" s="83"/>
      <c r="BE18" s="44"/>
      <c r="BF18" s="89"/>
      <c r="BG18" s="69" t="s">
        <v>91</v>
      </c>
      <c r="BH18" s="70"/>
      <c r="BI18" s="70"/>
      <c r="BJ18" s="70"/>
      <c r="BK18" s="71"/>
      <c r="BL18" s="70" t="s">
        <v>19</v>
      </c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1"/>
      <c r="CD18" s="68" t="s">
        <v>23</v>
      </c>
      <c r="CE18" s="67"/>
      <c r="CF18" s="67"/>
      <c r="CG18" s="69" t="s">
        <v>24</v>
      </c>
      <c r="CH18" s="70"/>
      <c r="CI18" s="70"/>
      <c r="CJ18" s="70"/>
      <c r="CK18" s="70"/>
      <c r="CL18" s="70"/>
      <c r="CM18" s="70"/>
      <c r="CN18" s="71"/>
      <c r="CO18" s="68" t="s">
        <v>26</v>
      </c>
      <c r="CP18" s="68"/>
      <c r="CQ18" s="68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</row>
    <row r="19" spans="1:132" ht="9.75" customHeight="1" x14ac:dyDescent="0.15">
      <c r="A19" s="80"/>
      <c r="B19" s="80"/>
      <c r="C19" s="81"/>
      <c r="D19" s="84"/>
      <c r="E19" s="85"/>
      <c r="F19" s="85"/>
      <c r="G19" s="85"/>
      <c r="H19" s="13"/>
      <c r="I19" s="14"/>
      <c r="J19" s="72"/>
      <c r="K19" s="73"/>
      <c r="L19" s="73"/>
      <c r="M19" s="73"/>
      <c r="N19" s="74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4"/>
      <c r="AG19" s="67"/>
      <c r="AH19" s="67"/>
      <c r="AI19" s="67"/>
      <c r="AJ19" s="72"/>
      <c r="AK19" s="94"/>
      <c r="AL19" s="94"/>
      <c r="AM19" s="94"/>
      <c r="AN19" s="94"/>
      <c r="AO19" s="94"/>
      <c r="AP19" s="94"/>
      <c r="AQ19" s="74"/>
      <c r="AR19" s="68"/>
      <c r="AS19" s="68"/>
      <c r="AT19" s="68"/>
      <c r="AU19" s="26"/>
      <c r="AV19" s="30"/>
      <c r="AW19" s="23"/>
      <c r="AX19" s="79"/>
      <c r="AY19" s="80"/>
      <c r="AZ19" s="81"/>
      <c r="BA19" s="84"/>
      <c r="BB19" s="85"/>
      <c r="BC19" s="85"/>
      <c r="BD19" s="85"/>
      <c r="BE19" s="13"/>
      <c r="BF19" s="14"/>
      <c r="BG19" s="72"/>
      <c r="BH19" s="73"/>
      <c r="BI19" s="73"/>
      <c r="BJ19" s="73"/>
      <c r="BK19" s="74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4"/>
      <c r="CD19" s="67"/>
      <c r="CE19" s="67"/>
      <c r="CF19" s="67"/>
      <c r="CG19" s="72"/>
      <c r="CH19" s="94"/>
      <c r="CI19" s="94"/>
      <c r="CJ19" s="94"/>
      <c r="CK19" s="94"/>
      <c r="CL19" s="94"/>
      <c r="CM19" s="94"/>
      <c r="CN19" s="74"/>
      <c r="CO19" s="68"/>
      <c r="CP19" s="68"/>
      <c r="CQ19" s="68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</row>
    <row r="20" spans="1:132" ht="9.75" customHeight="1" x14ac:dyDescent="0.15">
      <c r="A20" s="80"/>
      <c r="B20" s="80"/>
      <c r="C20" s="81"/>
      <c r="D20" s="86"/>
      <c r="E20" s="85"/>
      <c r="F20" s="85"/>
      <c r="G20" s="85"/>
      <c r="H20" s="67" t="s">
        <v>16</v>
      </c>
      <c r="I20" s="67"/>
      <c r="J20" s="72"/>
      <c r="K20" s="73"/>
      <c r="L20" s="73"/>
      <c r="M20" s="73"/>
      <c r="N20" s="74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7"/>
      <c r="AG20" s="67"/>
      <c r="AH20" s="67"/>
      <c r="AI20" s="67"/>
      <c r="AJ20" s="75"/>
      <c r="AK20" s="76"/>
      <c r="AL20" s="76"/>
      <c r="AM20" s="76"/>
      <c r="AN20" s="76"/>
      <c r="AO20" s="76"/>
      <c r="AP20" s="76"/>
      <c r="AQ20" s="77"/>
      <c r="AR20" s="68"/>
      <c r="AS20" s="68"/>
      <c r="AT20" s="68"/>
      <c r="AU20" s="26"/>
      <c r="AV20" s="29"/>
      <c r="AW20" s="22"/>
      <c r="AX20" s="79"/>
      <c r="AY20" s="80"/>
      <c r="AZ20" s="81"/>
      <c r="BA20" s="86"/>
      <c r="BB20" s="85"/>
      <c r="BC20" s="85"/>
      <c r="BD20" s="85"/>
      <c r="BE20" s="67" t="s">
        <v>16</v>
      </c>
      <c r="BF20" s="67"/>
      <c r="BG20" s="72"/>
      <c r="BH20" s="73"/>
      <c r="BI20" s="73"/>
      <c r="BJ20" s="73"/>
      <c r="BK20" s="74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7"/>
      <c r="CD20" s="67"/>
      <c r="CE20" s="67"/>
      <c r="CF20" s="67"/>
      <c r="CG20" s="75"/>
      <c r="CH20" s="76"/>
      <c r="CI20" s="76"/>
      <c r="CJ20" s="76"/>
      <c r="CK20" s="76"/>
      <c r="CL20" s="76"/>
      <c r="CM20" s="76"/>
      <c r="CN20" s="77"/>
      <c r="CO20" s="68"/>
      <c r="CP20" s="68"/>
      <c r="CQ20" s="68"/>
      <c r="CR20" s="3"/>
      <c r="CS20" s="3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</row>
    <row r="21" spans="1:132" ht="9.75" customHeight="1" x14ac:dyDescent="0.15">
      <c r="A21" s="80"/>
      <c r="B21" s="80"/>
      <c r="C21" s="81"/>
      <c r="D21" s="87"/>
      <c r="E21" s="88"/>
      <c r="F21" s="88"/>
      <c r="G21" s="88"/>
      <c r="H21" s="67"/>
      <c r="I21" s="67"/>
      <c r="J21" s="75"/>
      <c r="K21" s="76"/>
      <c r="L21" s="76"/>
      <c r="M21" s="76"/>
      <c r="N21" s="77"/>
      <c r="O21" s="60" t="s">
        <v>20</v>
      </c>
      <c r="P21" s="61"/>
      <c r="Q21" s="61"/>
      <c r="R21" s="61"/>
      <c r="S21" s="60" t="s">
        <v>21</v>
      </c>
      <c r="T21" s="61"/>
      <c r="U21" s="61"/>
      <c r="V21" s="61"/>
      <c r="W21" s="61"/>
      <c r="X21" s="61"/>
      <c r="Y21" s="60" t="s">
        <v>22</v>
      </c>
      <c r="Z21" s="61"/>
      <c r="AA21" s="61"/>
      <c r="AB21" s="61"/>
      <c r="AC21" s="60" t="s">
        <v>96</v>
      </c>
      <c r="AD21" s="61"/>
      <c r="AE21" s="61"/>
      <c r="AF21" s="61"/>
      <c r="AG21" s="67"/>
      <c r="AH21" s="67"/>
      <c r="AI21" s="67"/>
      <c r="AJ21" s="67" t="s">
        <v>25</v>
      </c>
      <c r="AK21" s="67"/>
      <c r="AL21" s="67"/>
      <c r="AM21" s="67"/>
      <c r="AN21" s="67"/>
      <c r="AO21" s="67"/>
      <c r="AP21" s="60" t="s">
        <v>22</v>
      </c>
      <c r="AQ21" s="62"/>
      <c r="AR21" s="68"/>
      <c r="AS21" s="68"/>
      <c r="AT21" s="68"/>
      <c r="AU21" s="26"/>
      <c r="AV21" s="29"/>
      <c r="AW21" s="22"/>
      <c r="AX21" s="79"/>
      <c r="AY21" s="80"/>
      <c r="AZ21" s="81"/>
      <c r="BA21" s="87"/>
      <c r="BB21" s="88"/>
      <c r="BC21" s="88"/>
      <c r="BD21" s="88"/>
      <c r="BE21" s="67"/>
      <c r="BF21" s="67"/>
      <c r="BG21" s="75"/>
      <c r="BH21" s="76"/>
      <c r="BI21" s="76"/>
      <c r="BJ21" s="76"/>
      <c r="BK21" s="77"/>
      <c r="BL21" s="60" t="s">
        <v>20</v>
      </c>
      <c r="BM21" s="61"/>
      <c r="BN21" s="61"/>
      <c r="BO21" s="61"/>
      <c r="BP21" s="60" t="s">
        <v>21</v>
      </c>
      <c r="BQ21" s="61"/>
      <c r="BR21" s="61"/>
      <c r="BS21" s="61"/>
      <c r="BT21" s="61"/>
      <c r="BU21" s="61"/>
      <c r="BV21" s="60" t="s">
        <v>22</v>
      </c>
      <c r="BW21" s="61"/>
      <c r="BX21" s="61"/>
      <c r="BY21" s="61"/>
      <c r="BZ21" s="60" t="s">
        <v>96</v>
      </c>
      <c r="CA21" s="61"/>
      <c r="CB21" s="61"/>
      <c r="CC21" s="61"/>
      <c r="CD21" s="67"/>
      <c r="CE21" s="67"/>
      <c r="CF21" s="67"/>
      <c r="CG21" s="67" t="s">
        <v>25</v>
      </c>
      <c r="CH21" s="67"/>
      <c r="CI21" s="67"/>
      <c r="CJ21" s="67"/>
      <c r="CK21" s="67"/>
      <c r="CL21" s="67"/>
      <c r="CM21" s="60" t="s">
        <v>22</v>
      </c>
      <c r="CN21" s="62"/>
      <c r="CO21" s="68"/>
      <c r="CP21" s="68"/>
      <c r="CQ21" s="68"/>
      <c r="CR21" s="3"/>
      <c r="CS21" s="3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</row>
    <row r="22" spans="1:132" ht="9.75" customHeight="1" x14ac:dyDescent="0.15">
      <c r="A22" s="80"/>
      <c r="B22" s="80"/>
      <c r="C22" s="81"/>
      <c r="D22" s="60" t="s">
        <v>17</v>
      </c>
      <c r="E22" s="62"/>
      <c r="F22" s="60" t="s">
        <v>18</v>
      </c>
      <c r="G22" s="62"/>
      <c r="H22" s="78"/>
      <c r="I22" s="78"/>
      <c r="J22" s="51"/>
      <c r="K22" s="52"/>
      <c r="L22" s="52"/>
      <c r="M22" s="52"/>
      <c r="N22" s="7" t="s">
        <v>15</v>
      </c>
      <c r="O22" s="6"/>
      <c r="P22" s="7" t="s">
        <v>27</v>
      </c>
      <c r="Q22" s="42" t="s">
        <v>28</v>
      </c>
      <c r="R22" s="44"/>
      <c r="S22" s="6"/>
      <c r="T22" s="7" t="s">
        <v>14</v>
      </c>
      <c r="U22" s="6"/>
      <c r="V22" s="7" t="s">
        <v>27</v>
      </c>
      <c r="W22" s="42" t="s">
        <v>28</v>
      </c>
      <c r="X22" s="44"/>
      <c r="Y22" s="6"/>
      <c r="Z22" s="7" t="s">
        <v>27</v>
      </c>
      <c r="AA22" s="42" t="s">
        <v>28</v>
      </c>
      <c r="AB22" s="44"/>
      <c r="AC22" s="6"/>
      <c r="AD22" s="7" t="s">
        <v>27</v>
      </c>
      <c r="AE22" s="42" t="s">
        <v>28</v>
      </c>
      <c r="AF22" s="43"/>
      <c r="AG22" s="51"/>
      <c r="AH22" s="52"/>
      <c r="AI22" s="7" t="s">
        <v>27</v>
      </c>
      <c r="AJ22" s="51"/>
      <c r="AK22" s="52"/>
      <c r="AL22" s="7" t="s">
        <v>14</v>
      </c>
      <c r="AM22" s="51"/>
      <c r="AN22" s="52"/>
      <c r="AO22" s="7" t="s">
        <v>27</v>
      </c>
      <c r="AP22" s="5"/>
      <c r="AQ22" s="7" t="s">
        <v>27</v>
      </c>
      <c r="AR22" s="51"/>
      <c r="AS22" s="52"/>
      <c r="AT22" s="7" t="s">
        <v>27</v>
      </c>
      <c r="AU22" s="23"/>
      <c r="AV22" s="29"/>
      <c r="AW22" s="22"/>
      <c r="AX22" s="79"/>
      <c r="AY22" s="80"/>
      <c r="AZ22" s="81"/>
      <c r="BA22" s="60" t="s">
        <v>17</v>
      </c>
      <c r="BB22" s="62"/>
      <c r="BC22" s="60" t="s">
        <v>18</v>
      </c>
      <c r="BD22" s="62"/>
      <c r="BE22" s="78"/>
      <c r="BF22" s="78"/>
      <c r="BG22" s="51"/>
      <c r="BH22" s="52"/>
      <c r="BI22" s="52"/>
      <c r="BJ22" s="52"/>
      <c r="BK22" s="7" t="s">
        <v>15</v>
      </c>
      <c r="BL22" s="6"/>
      <c r="BM22" s="7" t="s">
        <v>27</v>
      </c>
      <c r="BN22" s="42" t="s">
        <v>28</v>
      </c>
      <c r="BO22" s="44"/>
      <c r="BP22" s="6"/>
      <c r="BQ22" s="7" t="s">
        <v>14</v>
      </c>
      <c r="BR22" s="6"/>
      <c r="BS22" s="7" t="s">
        <v>27</v>
      </c>
      <c r="BT22" s="42" t="s">
        <v>28</v>
      </c>
      <c r="BU22" s="44"/>
      <c r="BV22" s="6"/>
      <c r="BW22" s="7" t="s">
        <v>27</v>
      </c>
      <c r="BX22" s="42" t="s">
        <v>28</v>
      </c>
      <c r="BY22" s="44"/>
      <c r="BZ22" s="6"/>
      <c r="CA22" s="7" t="s">
        <v>27</v>
      </c>
      <c r="CB22" s="42" t="s">
        <v>28</v>
      </c>
      <c r="CC22" s="43"/>
      <c r="CD22" s="51"/>
      <c r="CE22" s="52"/>
      <c r="CF22" s="7" t="s">
        <v>27</v>
      </c>
      <c r="CG22" s="51"/>
      <c r="CH22" s="52"/>
      <c r="CI22" s="7" t="s">
        <v>14</v>
      </c>
      <c r="CJ22" s="51"/>
      <c r="CK22" s="52"/>
      <c r="CL22" s="7" t="s">
        <v>27</v>
      </c>
      <c r="CM22" s="5"/>
      <c r="CN22" s="7" t="s">
        <v>27</v>
      </c>
      <c r="CO22" s="51"/>
      <c r="CP22" s="52"/>
      <c r="CQ22" s="7" t="s">
        <v>27</v>
      </c>
      <c r="CR22" s="3"/>
      <c r="CS22" s="3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</row>
    <row r="23" spans="1:132" ht="9.75" customHeight="1" x14ac:dyDescent="0.15">
      <c r="A23" s="80"/>
      <c r="B23" s="80"/>
      <c r="C23" s="81"/>
      <c r="D23" s="78" t="s">
        <v>103</v>
      </c>
      <c r="E23" s="78"/>
      <c r="F23" s="78"/>
      <c r="G23" s="78"/>
      <c r="H23" s="78"/>
      <c r="I23" s="78"/>
      <c r="J23" s="54"/>
      <c r="K23" s="55"/>
      <c r="L23" s="55"/>
      <c r="M23" s="55"/>
      <c r="N23" s="33"/>
      <c r="O23" s="45"/>
      <c r="P23" s="47"/>
      <c r="Q23" s="54"/>
      <c r="R23" s="56"/>
      <c r="S23" s="46"/>
      <c r="T23" s="46"/>
      <c r="U23" s="54"/>
      <c r="V23" s="55"/>
      <c r="W23" s="54"/>
      <c r="X23" s="56"/>
      <c r="Y23" s="45"/>
      <c r="Z23" s="47"/>
      <c r="AA23" s="63"/>
      <c r="AB23" s="56"/>
      <c r="AC23" s="45"/>
      <c r="AD23" s="47"/>
      <c r="AE23" s="63"/>
      <c r="AF23" s="56"/>
      <c r="AG23" s="54"/>
      <c r="AH23" s="63"/>
      <c r="AI23" s="12"/>
      <c r="AJ23" s="54"/>
      <c r="AK23" s="63"/>
      <c r="AL23" s="12"/>
      <c r="AM23" s="54"/>
      <c r="AN23" s="63"/>
      <c r="AO23" s="12"/>
      <c r="AP23" s="54"/>
      <c r="AQ23" s="56"/>
      <c r="AR23" s="54"/>
      <c r="AS23" s="63"/>
      <c r="AT23" s="12"/>
      <c r="AU23" s="23"/>
      <c r="AV23" s="29"/>
      <c r="AW23" s="22"/>
      <c r="AX23" s="79"/>
      <c r="AY23" s="80"/>
      <c r="AZ23" s="81"/>
      <c r="BA23" s="78"/>
      <c r="BB23" s="78"/>
      <c r="BC23" s="78"/>
      <c r="BD23" s="78"/>
      <c r="BE23" s="78"/>
      <c r="BF23" s="78"/>
      <c r="BG23" s="54"/>
      <c r="BH23" s="55"/>
      <c r="BI23" s="55"/>
      <c r="BJ23" s="55"/>
      <c r="BK23" s="33"/>
      <c r="BL23" s="45"/>
      <c r="BM23" s="47"/>
      <c r="BN23" s="54"/>
      <c r="BO23" s="56"/>
      <c r="BP23" s="46"/>
      <c r="BQ23" s="46"/>
      <c r="BR23" s="54"/>
      <c r="BS23" s="55"/>
      <c r="BT23" s="54"/>
      <c r="BU23" s="56"/>
      <c r="BV23" s="45"/>
      <c r="BW23" s="47"/>
      <c r="BX23" s="63"/>
      <c r="BY23" s="56"/>
      <c r="BZ23" s="45"/>
      <c r="CA23" s="47"/>
      <c r="CB23" s="63"/>
      <c r="CC23" s="56"/>
      <c r="CD23" s="54"/>
      <c r="CE23" s="63"/>
      <c r="CF23" s="12"/>
      <c r="CG23" s="54"/>
      <c r="CH23" s="63"/>
      <c r="CI23" s="12"/>
      <c r="CJ23" s="54"/>
      <c r="CK23" s="63"/>
      <c r="CL23" s="12"/>
      <c r="CM23" s="54"/>
      <c r="CN23" s="56"/>
      <c r="CO23" s="54"/>
      <c r="CP23" s="63"/>
      <c r="CQ23" s="12"/>
      <c r="CR23" s="3"/>
      <c r="CS23" s="3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</row>
    <row r="24" spans="1:132" ht="9.75" customHeight="1" x14ac:dyDescent="0.15">
      <c r="A24" s="80"/>
      <c r="B24" s="80"/>
      <c r="C24" s="81"/>
      <c r="D24" s="78"/>
      <c r="E24" s="78"/>
      <c r="F24" s="78"/>
      <c r="G24" s="78"/>
      <c r="H24" s="78"/>
      <c r="I24" s="78"/>
      <c r="J24" s="54"/>
      <c r="K24" s="55"/>
      <c r="L24" s="55"/>
      <c r="M24" s="55"/>
      <c r="N24" s="33"/>
      <c r="O24" s="45"/>
      <c r="P24" s="47"/>
      <c r="Q24" s="54"/>
      <c r="R24" s="56"/>
      <c r="S24" s="46"/>
      <c r="T24" s="46"/>
      <c r="U24" s="54"/>
      <c r="V24" s="55"/>
      <c r="W24" s="54"/>
      <c r="X24" s="56"/>
      <c r="Y24" s="45"/>
      <c r="Z24" s="47"/>
      <c r="AA24" s="63"/>
      <c r="AB24" s="56"/>
      <c r="AC24" s="45"/>
      <c r="AD24" s="47"/>
      <c r="AE24" s="63"/>
      <c r="AF24" s="56"/>
      <c r="AG24" s="54"/>
      <c r="AH24" s="63"/>
      <c r="AI24" s="12"/>
      <c r="AJ24" s="54"/>
      <c r="AK24" s="63"/>
      <c r="AL24" s="12"/>
      <c r="AM24" s="54"/>
      <c r="AN24" s="63"/>
      <c r="AO24" s="12"/>
      <c r="AP24" s="54"/>
      <c r="AQ24" s="56"/>
      <c r="AR24" s="54"/>
      <c r="AS24" s="63"/>
      <c r="AT24" s="12"/>
      <c r="AU24" s="23"/>
      <c r="AV24" s="29"/>
      <c r="AW24" s="22"/>
      <c r="AX24" s="79"/>
      <c r="AY24" s="80"/>
      <c r="AZ24" s="81"/>
      <c r="BA24" s="78"/>
      <c r="BB24" s="78"/>
      <c r="BC24" s="78"/>
      <c r="BD24" s="78"/>
      <c r="BE24" s="78"/>
      <c r="BF24" s="78"/>
      <c r="BG24" s="54"/>
      <c r="BH24" s="55"/>
      <c r="BI24" s="55"/>
      <c r="BJ24" s="55"/>
      <c r="BK24" s="33"/>
      <c r="BL24" s="45"/>
      <c r="BM24" s="47"/>
      <c r="BN24" s="54"/>
      <c r="BO24" s="56"/>
      <c r="BP24" s="46"/>
      <c r="BQ24" s="46"/>
      <c r="BR24" s="54"/>
      <c r="BS24" s="55"/>
      <c r="BT24" s="54"/>
      <c r="BU24" s="56"/>
      <c r="BV24" s="45"/>
      <c r="BW24" s="47"/>
      <c r="BX24" s="63"/>
      <c r="BY24" s="56"/>
      <c r="BZ24" s="45"/>
      <c r="CA24" s="47"/>
      <c r="CB24" s="63"/>
      <c r="CC24" s="56"/>
      <c r="CD24" s="54"/>
      <c r="CE24" s="63"/>
      <c r="CF24" s="12"/>
      <c r="CG24" s="54"/>
      <c r="CH24" s="63"/>
      <c r="CI24" s="12"/>
      <c r="CJ24" s="54"/>
      <c r="CK24" s="63"/>
      <c r="CL24" s="12"/>
      <c r="CM24" s="54"/>
      <c r="CN24" s="56"/>
      <c r="CO24" s="54"/>
      <c r="CP24" s="63"/>
      <c r="CQ24" s="12"/>
      <c r="CR24" s="3"/>
      <c r="CS24" s="3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</row>
    <row r="25" spans="1:132" ht="9.75" customHeight="1" x14ac:dyDescent="0.15">
      <c r="A25" s="80"/>
      <c r="B25" s="80"/>
      <c r="C25" s="81"/>
      <c r="D25" s="78"/>
      <c r="E25" s="78"/>
      <c r="F25" s="78"/>
      <c r="G25" s="78"/>
      <c r="H25" s="78"/>
      <c r="I25" s="78"/>
      <c r="J25" s="57"/>
      <c r="K25" s="58"/>
      <c r="L25" s="58"/>
      <c r="M25" s="58"/>
      <c r="N25" s="34"/>
      <c r="O25" s="48"/>
      <c r="P25" s="50"/>
      <c r="Q25" s="57"/>
      <c r="R25" s="59"/>
      <c r="S25" s="49"/>
      <c r="T25" s="49"/>
      <c r="U25" s="57"/>
      <c r="V25" s="58"/>
      <c r="W25" s="57"/>
      <c r="X25" s="59"/>
      <c r="Y25" s="48"/>
      <c r="Z25" s="50"/>
      <c r="AA25" s="58"/>
      <c r="AB25" s="59"/>
      <c r="AC25" s="48"/>
      <c r="AD25" s="50"/>
      <c r="AE25" s="58"/>
      <c r="AF25" s="59"/>
      <c r="AG25" s="57"/>
      <c r="AH25" s="58"/>
      <c r="AI25" s="10"/>
      <c r="AJ25" s="57"/>
      <c r="AK25" s="58"/>
      <c r="AL25" s="10"/>
      <c r="AM25" s="57"/>
      <c r="AN25" s="58"/>
      <c r="AO25" s="10"/>
      <c r="AP25" s="57"/>
      <c r="AQ25" s="59"/>
      <c r="AR25" s="57"/>
      <c r="AS25" s="58"/>
      <c r="AT25" s="10"/>
      <c r="AU25" s="23"/>
      <c r="AV25" s="29"/>
      <c r="AW25" s="22"/>
      <c r="AX25" s="79"/>
      <c r="AY25" s="80"/>
      <c r="AZ25" s="81"/>
      <c r="BA25" s="78"/>
      <c r="BB25" s="78"/>
      <c r="BC25" s="78"/>
      <c r="BD25" s="78"/>
      <c r="BE25" s="78"/>
      <c r="BF25" s="78"/>
      <c r="BG25" s="57"/>
      <c r="BH25" s="58"/>
      <c r="BI25" s="58"/>
      <c r="BJ25" s="58"/>
      <c r="BK25" s="34"/>
      <c r="BL25" s="48"/>
      <c r="BM25" s="50"/>
      <c r="BN25" s="57"/>
      <c r="BO25" s="59"/>
      <c r="BP25" s="49"/>
      <c r="BQ25" s="49"/>
      <c r="BR25" s="57"/>
      <c r="BS25" s="58"/>
      <c r="BT25" s="57"/>
      <c r="BU25" s="59"/>
      <c r="BV25" s="48"/>
      <c r="BW25" s="50"/>
      <c r="BX25" s="58"/>
      <c r="BY25" s="59"/>
      <c r="BZ25" s="48"/>
      <c r="CA25" s="50"/>
      <c r="CB25" s="58"/>
      <c r="CC25" s="59"/>
      <c r="CD25" s="57"/>
      <c r="CE25" s="58"/>
      <c r="CF25" s="10"/>
      <c r="CG25" s="57"/>
      <c r="CH25" s="58"/>
      <c r="CI25" s="10"/>
      <c r="CJ25" s="57"/>
      <c r="CK25" s="58"/>
      <c r="CL25" s="10"/>
      <c r="CM25" s="57"/>
      <c r="CN25" s="59"/>
      <c r="CO25" s="57"/>
      <c r="CP25" s="58"/>
      <c r="CQ25" s="10"/>
      <c r="CR25" s="3"/>
      <c r="CS25" s="3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</row>
    <row r="26" spans="1:132" ht="9.75" customHeight="1" x14ac:dyDescent="0.15">
      <c r="A26" s="80"/>
      <c r="B26" s="80"/>
      <c r="C26" s="81"/>
      <c r="D26" s="60" t="s">
        <v>99</v>
      </c>
      <c r="E26" s="61"/>
      <c r="F26" s="61"/>
      <c r="G26" s="61"/>
      <c r="H26" s="61"/>
      <c r="I26" s="61"/>
      <c r="J26" s="61"/>
      <c r="K26" s="61"/>
      <c r="L26" s="60" t="s">
        <v>98</v>
      </c>
      <c r="M26" s="61"/>
      <c r="N26" s="61"/>
      <c r="O26" s="61"/>
      <c r="P26" s="61"/>
      <c r="Q26" s="61"/>
      <c r="R26" s="61"/>
      <c r="S26" s="62"/>
      <c r="T26" s="60" t="s">
        <v>29</v>
      </c>
      <c r="U26" s="61"/>
      <c r="V26" s="61"/>
      <c r="W26" s="61"/>
      <c r="X26" s="61"/>
      <c r="Y26" s="61"/>
      <c r="Z26" s="61"/>
      <c r="AA26" s="61"/>
      <c r="AB26" s="62"/>
      <c r="AC26" s="60" t="s">
        <v>30</v>
      </c>
      <c r="AD26" s="61"/>
      <c r="AE26" s="61"/>
      <c r="AF26" s="61"/>
      <c r="AG26" s="61"/>
      <c r="AH26" s="61"/>
      <c r="AI26" s="61"/>
      <c r="AJ26" s="61"/>
      <c r="AK26" s="62"/>
      <c r="AL26" s="60" t="s">
        <v>31</v>
      </c>
      <c r="AM26" s="61"/>
      <c r="AN26" s="61"/>
      <c r="AO26" s="61"/>
      <c r="AP26" s="61"/>
      <c r="AQ26" s="61"/>
      <c r="AR26" s="61"/>
      <c r="AS26" s="61"/>
      <c r="AT26" s="62"/>
      <c r="AU26" s="22"/>
      <c r="AV26" s="29"/>
      <c r="AW26" s="22"/>
      <c r="AX26" s="79"/>
      <c r="AY26" s="80"/>
      <c r="AZ26" s="81"/>
      <c r="BA26" s="60" t="s">
        <v>99</v>
      </c>
      <c r="BB26" s="61"/>
      <c r="BC26" s="61"/>
      <c r="BD26" s="61"/>
      <c r="BE26" s="61"/>
      <c r="BF26" s="61"/>
      <c r="BG26" s="61"/>
      <c r="BH26" s="61"/>
      <c r="BI26" s="60" t="s">
        <v>98</v>
      </c>
      <c r="BJ26" s="61"/>
      <c r="BK26" s="61"/>
      <c r="BL26" s="61"/>
      <c r="BM26" s="61"/>
      <c r="BN26" s="61"/>
      <c r="BO26" s="61"/>
      <c r="BP26" s="62"/>
      <c r="BQ26" s="60" t="s">
        <v>29</v>
      </c>
      <c r="BR26" s="61"/>
      <c r="BS26" s="61"/>
      <c r="BT26" s="61"/>
      <c r="BU26" s="61"/>
      <c r="BV26" s="61"/>
      <c r="BW26" s="61"/>
      <c r="BX26" s="61"/>
      <c r="BY26" s="62"/>
      <c r="BZ26" s="60" t="s">
        <v>30</v>
      </c>
      <c r="CA26" s="61"/>
      <c r="CB26" s="61"/>
      <c r="CC26" s="61"/>
      <c r="CD26" s="61"/>
      <c r="CE26" s="61"/>
      <c r="CF26" s="61"/>
      <c r="CG26" s="61"/>
      <c r="CH26" s="62"/>
      <c r="CI26" s="60" t="s">
        <v>31</v>
      </c>
      <c r="CJ26" s="61"/>
      <c r="CK26" s="61"/>
      <c r="CL26" s="61"/>
      <c r="CM26" s="61"/>
      <c r="CN26" s="61"/>
      <c r="CO26" s="61"/>
      <c r="CP26" s="61"/>
      <c r="CQ26" s="62"/>
      <c r="CR26" s="3"/>
      <c r="CS26" s="3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</row>
    <row r="27" spans="1:132" ht="9.75" customHeight="1" x14ac:dyDescent="0.15">
      <c r="A27" s="80"/>
      <c r="B27" s="80"/>
      <c r="C27" s="81"/>
      <c r="D27" s="166"/>
      <c r="E27" s="163"/>
      <c r="F27" s="163"/>
      <c r="G27" s="163"/>
      <c r="H27" s="163"/>
      <c r="I27" s="163"/>
      <c r="J27" s="163"/>
      <c r="K27" s="7" t="s">
        <v>97</v>
      </c>
      <c r="L27" s="6" t="s">
        <v>14</v>
      </c>
      <c r="M27" s="52"/>
      <c r="N27" s="52"/>
      <c r="O27" s="52"/>
      <c r="P27" s="52"/>
      <c r="Q27" s="52"/>
      <c r="R27" s="52"/>
      <c r="S27" s="7" t="s">
        <v>15</v>
      </c>
      <c r="T27" s="52"/>
      <c r="U27" s="52"/>
      <c r="V27" s="52"/>
      <c r="W27" s="52"/>
      <c r="X27" s="52"/>
      <c r="Y27" s="52"/>
      <c r="Z27" s="52"/>
      <c r="AA27" s="52"/>
      <c r="AB27" s="7" t="s">
        <v>15</v>
      </c>
      <c r="AC27" s="52"/>
      <c r="AD27" s="52"/>
      <c r="AE27" s="52"/>
      <c r="AF27" s="52"/>
      <c r="AG27" s="52"/>
      <c r="AH27" s="52"/>
      <c r="AI27" s="52"/>
      <c r="AJ27" s="52"/>
      <c r="AK27" s="7" t="s">
        <v>15</v>
      </c>
      <c r="AL27" s="52"/>
      <c r="AM27" s="52"/>
      <c r="AN27" s="52"/>
      <c r="AO27" s="52"/>
      <c r="AP27" s="52"/>
      <c r="AQ27" s="52"/>
      <c r="AR27" s="52"/>
      <c r="AS27" s="52"/>
      <c r="AT27" s="7" t="s">
        <v>97</v>
      </c>
      <c r="AU27" s="23"/>
      <c r="AV27" s="29"/>
      <c r="AW27" s="22"/>
      <c r="AX27" s="79"/>
      <c r="AY27" s="80"/>
      <c r="AZ27" s="81"/>
      <c r="BA27" s="166"/>
      <c r="BB27" s="163"/>
      <c r="BC27" s="163"/>
      <c r="BD27" s="163"/>
      <c r="BE27" s="163"/>
      <c r="BF27" s="163"/>
      <c r="BG27" s="163"/>
      <c r="BH27" s="7" t="s">
        <v>97</v>
      </c>
      <c r="BI27" s="6" t="s">
        <v>14</v>
      </c>
      <c r="BJ27" s="52"/>
      <c r="BK27" s="52"/>
      <c r="BL27" s="52"/>
      <c r="BM27" s="52"/>
      <c r="BN27" s="52"/>
      <c r="BO27" s="52"/>
      <c r="BP27" s="7" t="s">
        <v>15</v>
      </c>
      <c r="BQ27" s="52"/>
      <c r="BR27" s="52"/>
      <c r="BS27" s="52"/>
      <c r="BT27" s="52"/>
      <c r="BU27" s="52"/>
      <c r="BV27" s="52"/>
      <c r="BW27" s="52"/>
      <c r="BX27" s="52"/>
      <c r="BY27" s="7" t="s">
        <v>15</v>
      </c>
      <c r="BZ27" s="52"/>
      <c r="CA27" s="52"/>
      <c r="CB27" s="52"/>
      <c r="CC27" s="52"/>
      <c r="CD27" s="52"/>
      <c r="CE27" s="52"/>
      <c r="CF27" s="52"/>
      <c r="CG27" s="52"/>
      <c r="CH27" s="7" t="s">
        <v>15</v>
      </c>
      <c r="CI27" s="52"/>
      <c r="CJ27" s="52"/>
      <c r="CK27" s="52"/>
      <c r="CL27" s="52"/>
      <c r="CM27" s="52"/>
      <c r="CN27" s="52"/>
      <c r="CO27" s="52"/>
      <c r="CP27" s="52"/>
      <c r="CQ27" s="7" t="s">
        <v>97</v>
      </c>
      <c r="CR27" s="3"/>
      <c r="CS27" s="3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</row>
    <row r="28" spans="1:132" ht="9.75" customHeight="1" x14ac:dyDescent="0.15">
      <c r="A28" s="80"/>
      <c r="B28" s="80"/>
      <c r="C28" s="81"/>
      <c r="D28" s="167"/>
      <c r="E28" s="164"/>
      <c r="F28" s="164"/>
      <c r="G28" s="164"/>
      <c r="H28" s="164"/>
      <c r="I28" s="164"/>
      <c r="J28" s="164"/>
      <c r="K28" s="33"/>
      <c r="L28" s="31"/>
      <c r="M28" s="63"/>
      <c r="N28" s="63"/>
      <c r="O28" s="63"/>
      <c r="P28" s="63"/>
      <c r="Q28" s="63"/>
      <c r="R28" s="63"/>
      <c r="S28" s="33"/>
      <c r="T28" s="55"/>
      <c r="U28" s="55"/>
      <c r="V28" s="55"/>
      <c r="W28" s="55"/>
      <c r="X28" s="55"/>
      <c r="Y28" s="55"/>
      <c r="Z28" s="55"/>
      <c r="AA28" s="55"/>
      <c r="AB28" s="33"/>
      <c r="AC28" s="55"/>
      <c r="AD28" s="55"/>
      <c r="AE28" s="55"/>
      <c r="AF28" s="55"/>
      <c r="AG28" s="55"/>
      <c r="AH28" s="55"/>
      <c r="AI28" s="55"/>
      <c r="AJ28" s="55"/>
      <c r="AK28" s="33"/>
      <c r="AL28" s="55"/>
      <c r="AM28" s="55"/>
      <c r="AN28" s="55"/>
      <c r="AO28" s="55"/>
      <c r="AP28" s="55"/>
      <c r="AQ28" s="55"/>
      <c r="AR28" s="55"/>
      <c r="AS28" s="55"/>
      <c r="AT28" s="12"/>
      <c r="AU28" s="23"/>
      <c r="AV28" s="29"/>
      <c r="AW28" s="22"/>
      <c r="AX28" s="79"/>
      <c r="AY28" s="80"/>
      <c r="AZ28" s="81"/>
      <c r="BA28" s="167"/>
      <c r="BB28" s="164"/>
      <c r="BC28" s="164"/>
      <c r="BD28" s="164"/>
      <c r="BE28" s="164"/>
      <c r="BF28" s="164"/>
      <c r="BG28" s="164"/>
      <c r="BH28" s="33"/>
      <c r="BI28" s="31"/>
      <c r="BJ28" s="63"/>
      <c r="BK28" s="63"/>
      <c r="BL28" s="63"/>
      <c r="BM28" s="63"/>
      <c r="BN28" s="63"/>
      <c r="BO28" s="63"/>
      <c r="BP28" s="33"/>
      <c r="BQ28" s="55"/>
      <c r="BR28" s="55"/>
      <c r="BS28" s="55"/>
      <c r="BT28" s="55"/>
      <c r="BU28" s="55"/>
      <c r="BV28" s="55"/>
      <c r="BW28" s="55"/>
      <c r="BX28" s="55"/>
      <c r="BY28" s="33"/>
      <c r="BZ28" s="55"/>
      <c r="CA28" s="55"/>
      <c r="CB28" s="55"/>
      <c r="CC28" s="55"/>
      <c r="CD28" s="55"/>
      <c r="CE28" s="55"/>
      <c r="CF28" s="55"/>
      <c r="CG28" s="55"/>
      <c r="CH28" s="33"/>
      <c r="CI28" s="55"/>
      <c r="CJ28" s="55"/>
      <c r="CK28" s="55"/>
      <c r="CL28" s="55"/>
      <c r="CM28" s="55"/>
      <c r="CN28" s="55"/>
      <c r="CO28" s="55"/>
      <c r="CP28" s="55"/>
      <c r="CQ28" s="12"/>
      <c r="CR28" s="3"/>
      <c r="CS28" s="3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</row>
    <row r="29" spans="1:132" ht="9.75" customHeight="1" x14ac:dyDescent="0.15">
      <c r="A29" s="80"/>
      <c r="B29" s="80"/>
      <c r="C29" s="81"/>
      <c r="D29" s="168"/>
      <c r="E29" s="165"/>
      <c r="F29" s="165"/>
      <c r="G29" s="165"/>
      <c r="H29" s="165"/>
      <c r="I29" s="165"/>
      <c r="J29" s="165"/>
      <c r="K29" s="34"/>
      <c r="L29" s="32"/>
      <c r="M29" s="58"/>
      <c r="N29" s="58"/>
      <c r="O29" s="58"/>
      <c r="P29" s="58"/>
      <c r="Q29" s="58"/>
      <c r="R29" s="58"/>
      <c r="S29" s="34"/>
      <c r="T29" s="58"/>
      <c r="U29" s="58"/>
      <c r="V29" s="58"/>
      <c r="W29" s="58"/>
      <c r="X29" s="58"/>
      <c r="Y29" s="58"/>
      <c r="Z29" s="58"/>
      <c r="AA29" s="58"/>
      <c r="AB29" s="34"/>
      <c r="AC29" s="58"/>
      <c r="AD29" s="58"/>
      <c r="AE29" s="58"/>
      <c r="AF29" s="58"/>
      <c r="AG29" s="58"/>
      <c r="AH29" s="58"/>
      <c r="AI29" s="58"/>
      <c r="AJ29" s="58"/>
      <c r="AK29" s="34"/>
      <c r="AL29" s="58"/>
      <c r="AM29" s="58"/>
      <c r="AN29" s="58"/>
      <c r="AO29" s="58"/>
      <c r="AP29" s="58"/>
      <c r="AQ29" s="58"/>
      <c r="AR29" s="58"/>
      <c r="AS29" s="58"/>
      <c r="AT29" s="10"/>
      <c r="AU29" s="23"/>
      <c r="AV29" s="29"/>
      <c r="AW29" s="22"/>
      <c r="AX29" s="79"/>
      <c r="AY29" s="80"/>
      <c r="AZ29" s="81"/>
      <c r="BA29" s="168"/>
      <c r="BB29" s="165"/>
      <c r="BC29" s="165"/>
      <c r="BD29" s="165"/>
      <c r="BE29" s="165"/>
      <c r="BF29" s="165"/>
      <c r="BG29" s="165"/>
      <c r="BH29" s="34"/>
      <c r="BI29" s="32"/>
      <c r="BJ29" s="58"/>
      <c r="BK29" s="58"/>
      <c r="BL29" s="58"/>
      <c r="BM29" s="58"/>
      <c r="BN29" s="58"/>
      <c r="BO29" s="58"/>
      <c r="BP29" s="34"/>
      <c r="BQ29" s="58"/>
      <c r="BR29" s="58"/>
      <c r="BS29" s="58"/>
      <c r="BT29" s="58"/>
      <c r="BU29" s="58"/>
      <c r="BV29" s="58"/>
      <c r="BW29" s="58"/>
      <c r="BX29" s="58"/>
      <c r="BY29" s="34"/>
      <c r="BZ29" s="58"/>
      <c r="CA29" s="58"/>
      <c r="CB29" s="58"/>
      <c r="CC29" s="58"/>
      <c r="CD29" s="58"/>
      <c r="CE29" s="58"/>
      <c r="CF29" s="58"/>
      <c r="CG29" s="58"/>
      <c r="CH29" s="34"/>
      <c r="CI29" s="58"/>
      <c r="CJ29" s="58"/>
      <c r="CK29" s="58"/>
      <c r="CL29" s="58"/>
      <c r="CM29" s="58"/>
      <c r="CN29" s="58"/>
      <c r="CO29" s="58"/>
      <c r="CP29" s="58"/>
      <c r="CQ29" s="10"/>
      <c r="CR29" s="3"/>
      <c r="CS29" s="3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</row>
    <row r="30" spans="1:132" ht="9.75" customHeight="1" x14ac:dyDescent="0.15">
      <c r="A30" s="80"/>
      <c r="B30" s="80"/>
      <c r="C30" s="81"/>
      <c r="D30" s="42" t="s">
        <v>32</v>
      </c>
      <c r="E30" s="43"/>
      <c r="F30" s="43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7"/>
      <c r="AU30" s="23"/>
      <c r="AV30" s="29"/>
      <c r="AW30" s="22"/>
      <c r="AX30" s="79"/>
      <c r="AY30" s="80"/>
      <c r="AZ30" s="81"/>
      <c r="BA30" s="42" t="s">
        <v>32</v>
      </c>
      <c r="BB30" s="43"/>
      <c r="BC30" s="43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7"/>
      <c r="CR30" s="3"/>
      <c r="CS30" s="3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</row>
    <row r="31" spans="1:132" ht="9.75" customHeight="1" x14ac:dyDescent="0.15">
      <c r="A31" s="80"/>
      <c r="B31" s="80"/>
      <c r="C31" s="81"/>
      <c r="D31" s="54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56"/>
      <c r="AU31" s="25"/>
      <c r="AV31" s="29"/>
      <c r="AW31" s="22"/>
      <c r="AX31" s="79"/>
      <c r="AY31" s="80"/>
      <c r="AZ31" s="81"/>
      <c r="BA31" s="54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56"/>
      <c r="CR31" s="3"/>
      <c r="CS31" s="3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</row>
    <row r="32" spans="1:132" ht="9.75" customHeight="1" x14ac:dyDescent="0.15">
      <c r="A32" s="80"/>
      <c r="B32" s="80"/>
      <c r="C32" s="81"/>
      <c r="D32" s="54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56"/>
      <c r="AU32" s="25"/>
      <c r="AV32" s="29"/>
      <c r="AW32" s="22"/>
      <c r="AX32" s="79"/>
      <c r="AY32" s="80"/>
      <c r="AZ32" s="81"/>
      <c r="BA32" s="54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56"/>
      <c r="CR32" s="3"/>
      <c r="CS32" s="3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</row>
    <row r="33" spans="1:132" ht="7.5" customHeight="1" x14ac:dyDescent="0.15">
      <c r="A33" s="80"/>
      <c r="B33" s="80"/>
      <c r="C33" s="81"/>
      <c r="D33" s="54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56"/>
      <c r="AU33" s="25"/>
      <c r="AV33" s="29"/>
      <c r="AW33" s="22"/>
      <c r="AX33" s="79"/>
      <c r="AY33" s="80"/>
      <c r="AZ33" s="81"/>
      <c r="BA33" s="54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56"/>
      <c r="CR33" s="3"/>
      <c r="CS33" s="3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</row>
    <row r="34" spans="1:132" ht="9.75" customHeight="1" x14ac:dyDescent="0.15">
      <c r="A34" s="80"/>
      <c r="B34" s="80"/>
      <c r="C34" s="81"/>
      <c r="D34" s="54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56"/>
      <c r="AU34" s="25"/>
      <c r="AV34" s="29"/>
      <c r="AW34" s="22"/>
      <c r="AX34" s="79"/>
      <c r="AY34" s="80"/>
      <c r="AZ34" s="81"/>
      <c r="BA34" s="54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63"/>
      <c r="CM34" s="63"/>
      <c r="CN34" s="63"/>
      <c r="CO34" s="63"/>
      <c r="CP34" s="63"/>
      <c r="CQ34" s="56"/>
      <c r="CR34" s="3"/>
      <c r="CS34" s="3"/>
    </row>
    <row r="35" spans="1:132" ht="9.75" customHeight="1" x14ac:dyDescent="0.15">
      <c r="A35" s="80"/>
      <c r="B35" s="80"/>
      <c r="C35" s="81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9"/>
      <c r="AU35" s="25"/>
      <c r="AV35" s="29"/>
      <c r="AW35" s="22"/>
      <c r="AX35" s="79"/>
      <c r="AY35" s="80"/>
      <c r="AZ35" s="81"/>
      <c r="BA35" s="57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9"/>
      <c r="CR35" s="3"/>
      <c r="CS35" s="3"/>
    </row>
    <row r="36" spans="1:132" ht="12" customHeight="1" x14ac:dyDescent="0.15">
      <c r="A36" s="80"/>
      <c r="B36" s="80"/>
      <c r="C36" s="81"/>
      <c r="D36" s="144" t="s">
        <v>33</v>
      </c>
      <c r="E36" s="145"/>
      <c r="F36" s="146"/>
      <c r="G36" s="68" t="s">
        <v>35</v>
      </c>
      <c r="H36" s="67"/>
      <c r="I36" s="67"/>
      <c r="J36" s="67"/>
      <c r="K36" s="51"/>
      <c r="L36" s="52"/>
      <c r="M36" s="52"/>
      <c r="N36" s="7" t="s">
        <v>15</v>
      </c>
      <c r="O36" s="68" t="s">
        <v>34</v>
      </c>
      <c r="P36" s="67"/>
      <c r="Q36" s="67"/>
      <c r="R36" s="67"/>
      <c r="S36" s="51"/>
      <c r="T36" s="52"/>
      <c r="U36" s="52"/>
      <c r="V36" s="7" t="s">
        <v>15</v>
      </c>
      <c r="W36" s="68" t="s">
        <v>37</v>
      </c>
      <c r="X36" s="67"/>
      <c r="Y36" s="67"/>
      <c r="Z36" s="67"/>
      <c r="AA36" s="51"/>
      <c r="AB36" s="52"/>
      <c r="AC36" s="52"/>
      <c r="AD36" s="7" t="s">
        <v>15</v>
      </c>
      <c r="AE36" s="68" t="s">
        <v>36</v>
      </c>
      <c r="AF36" s="67"/>
      <c r="AG36" s="67"/>
      <c r="AH36" s="67"/>
      <c r="AI36" s="51"/>
      <c r="AJ36" s="52"/>
      <c r="AK36" s="52"/>
      <c r="AL36" s="7" t="s">
        <v>15</v>
      </c>
      <c r="AM36" s="68" t="s">
        <v>38</v>
      </c>
      <c r="AN36" s="67"/>
      <c r="AO36" s="67"/>
      <c r="AP36" s="67"/>
      <c r="AQ36" s="51"/>
      <c r="AR36" s="52"/>
      <c r="AS36" s="52"/>
      <c r="AT36" s="7" t="s">
        <v>15</v>
      </c>
      <c r="AU36" s="23"/>
      <c r="AV36" s="29"/>
      <c r="AW36" s="22"/>
      <c r="AX36" s="79"/>
      <c r="AY36" s="80"/>
      <c r="AZ36" s="81"/>
      <c r="BA36" s="144" t="s">
        <v>33</v>
      </c>
      <c r="BB36" s="145"/>
      <c r="BC36" s="146"/>
      <c r="BD36" s="68" t="s">
        <v>35</v>
      </c>
      <c r="BE36" s="67"/>
      <c r="BF36" s="67"/>
      <c r="BG36" s="67"/>
      <c r="BH36" s="51"/>
      <c r="BI36" s="52"/>
      <c r="BJ36" s="52"/>
      <c r="BK36" s="7" t="s">
        <v>15</v>
      </c>
      <c r="BL36" s="68" t="s">
        <v>34</v>
      </c>
      <c r="BM36" s="67"/>
      <c r="BN36" s="67"/>
      <c r="BO36" s="67"/>
      <c r="BP36" s="51"/>
      <c r="BQ36" s="52"/>
      <c r="BR36" s="52"/>
      <c r="BS36" s="7" t="s">
        <v>15</v>
      </c>
      <c r="BT36" s="68" t="s">
        <v>37</v>
      </c>
      <c r="BU36" s="67"/>
      <c r="BV36" s="67"/>
      <c r="BW36" s="67"/>
      <c r="BX36" s="51"/>
      <c r="BY36" s="52"/>
      <c r="BZ36" s="52"/>
      <c r="CA36" s="7" t="s">
        <v>15</v>
      </c>
      <c r="CB36" s="68" t="s">
        <v>36</v>
      </c>
      <c r="CC36" s="67"/>
      <c r="CD36" s="67"/>
      <c r="CE36" s="67"/>
      <c r="CF36" s="51"/>
      <c r="CG36" s="52"/>
      <c r="CH36" s="52"/>
      <c r="CI36" s="7" t="s">
        <v>15</v>
      </c>
      <c r="CJ36" s="68" t="s">
        <v>38</v>
      </c>
      <c r="CK36" s="67"/>
      <c r="CL36" s="67"/>
      <c r="CM36" s="67"/>
      <c r="CN36" s="51"/>
      <c r="CO36" s="52"/>
      <c r="CP36" s="52"/>
      <c r="CQ36" s="7" t="s">
        <v>15</v>
      </c>
      <c r="CR36" s="3"/>
      <c r="CS36" s="3"/>
    </row>
    <row r="37" spans="1:132" ht="12" customHeight="1" x14ac:dyDescent="0.15">
      <c r="A37" s="80"/>
      <c r="B37" s="80"/>
      <c r="C37" s="81"/>
      <c r="D37" s="147"/>
      <c r="E37" s="148"/>
      <c r="F37" s="149"/>
      <c r="G37" s="67"/>
      <c r="H37" s="67"/>
      <c r="I37" s="67"/>
      <c r="J37" s="67"/>
      <c r="K37" s="57"/>
      <c r="L37" s="58"/>
      <c r="M37" s="58"/>
      <c r="N37" s="10"/>
      <c r="O37" s="67"/>
      <c r="P37" s="67"/>
      <c r="Q37" s="67"/>
      <c r="R37" s="67"/>
      <c r="S37" s="57"/>
      <c r="T37" s="58"/>
      <c r="U37" s="58"/>
      <c r="V37" s="10"/>
      <c r="W37" s="67"/>
      <c r="X37" s="67"/>
      <c r="Y37" s="67"/>
      <c r="Z37" s="67"/>
      <c r="AA37" s="57"/>
      <c r="AB37" s="58"/>
      <c r="AC37" s="58"/>
      <c r="AD37" s="10"/>
      <c r="AE37" s="67"/>
      <c r="AF37" s="67"/>
      <c r="AG37" s="67"/>
      <c r="AH37" s="67"/>
      <c r="AI37" s="57"/>
      <c r="AJ37" s="58"/>
      <c r="AK37" s="58"/>
      <c r="AL37" s="10"/>
      <c r="AM37" s="67"/>
      <c r="AN37" s="67"/>
      <c r="AO37" s="67"/>
      <c r="AP37" s="67"/>
      <c r="AQ37" s="57"/>
      <c r="AR37" s="58"/>
      <c r="AS37" s="58"/>
      <c r="AT37" s="10"/>
      <c r="AU37" s="23"/>
      <c r="AV37" s="29"/>
      <c r="AW37" s="22"/>
      <c r="AX37" s="79"/>
      <c r="AY37" s="80"/>
      <c r="AZ37" s="81"/>
      <c r="BA37" s="147"/>
      <c r="BB37" s="148"/>
      <c r="BC37" s="149"/>
      <c r="BD37" s="67"/>
      <c r="BE37" s="67"/>
      <c r="BF37" s="67"/>
      <c r="BG37" s="67"/>
      <c r="BH37" s="57"/>
      <c r="BI37" s="58"/>
      <c r="BJ37" s="58"/>
      <c r="BK37" s="10"/>
      <c r="BL37" s="67"/>
      <c r="BM37" s="67"/>
      <c r="BN37" s="67"/>
      <c r="BO37" s="67"/>
      <c r="BP37" s="57"/>
      <c r="BQ37" s="58"/>
      <c r="BR37" s="58"/>
      <c r="BS37" s="10"/>
      <c r="BT37" s="67"/>
      <c r="BU37" s="67"/>
      <c r="BV37" s="67"/>
      <c r="BW37" s="67"/>
      <c r="BX37" s="57"/>
      <c r="BY37" s="58"/>
      <c r="BZ37" s="58"/>
      <c r="CA37" s="10"/>
      <c r="CB37" s="67"/>
      <c r="CC37" s="67"/>
      <c r="CD37" s="67"/>
      <c r="CE37" s="67"/>
      <c r="CF37" s="57"/>
      <c r="CG37" s="58"/>
      <c r="CH37" s="58"/>
      <c r="CI37" s="10"/>
      <c r="CJ37" s="67"/>
      <c r="CK37" s="67"/>
      <c r="CL37" s="67"/>
      <c r="CM37" s="67"/>
      <c r="CN37" s="57"/>
      <c r="CO37" s="58"/>
      <c r="CP37" s="58"/>
      <c r="CQ37" s="10"/>
      <c r="CR37" s="3"/>
      <c r="CS37" s="3"/>
    </row>
    <row r="38" spans="1:132" ht="12" customHeight="1" x14ac:dyDescent="0.15">
      <c r="A38" s="80"/>
      <c r="B38" s="80"/>
      <c r="C38" s="81"/>
      <c r="D38" s="68" t="s">
        <v>39</v>
      </c>
      <c r="E38" s="67"/>
      <c r="F38" s="67"/>
      <c r="G38" s="68" t="s">
        <v>40</v>
      </c>
      <c r="H38" s="67"/>
      <c r="I38" s="67"/>
      <c r="J38" s="67"/>
      <c r="K38" s="78"/>
      <c r="L38" s="78"/>
      <c r="M38" s="78"/>
      <c r="N38" s="78"/>
      <c r="O38" s="68" t="s">
        <v>42</v>
      </c>
      <c r="P38" s="67"/>
      <c r="Q38" s="67"/>
      <c r="R38" s="67"/>
      <c r="S38" s="51"/>
      <c r="T38" s="52"/>
      <c r="U38" s="7" t="s">
        <v>44</v>
      </c>
      <c r="V38" s="51"/>
      <c r="W38" s="52"/>
      <c r="X38" s="7" t="s">
        <v>45</v>
      </c>
      <c r="Y38" s="51"/>
      <c r="Z38" s="7" t="s">
        <v>46</v>
      </c>
      <c r="AA38" s="131" t="s">
        <v>47</v>
      </c>
      <c r="AB38" s="132"/>
      <c r="AC38" s="132"/>
      <c r="AD38" s="132"/>
      <c r="AE38" s="78"/>
      <c r="AF38" s="78"/>
      <c r="AG38" s="78"/>
      <c r="AH38" s="78"/>
      <c r="AI38" s="131" t="s">
        <v>49</v>
      </c>
      <c r="AJ38" s="132"/>
      <c r="AK38" s="132"/>
      <c r="AL38" s="132"/>
      <c r="AM38" s="51"/>
      <c r="AN38" s="52"/>
      <c r="AO38" s="52"/>
      <c r="AP38" s="52"/>
      <c r="AQ38" s="52"/>
      <c r="AR38" s="52"/>
      <c r="AS38" s="52"/>
      <c r="AT38" s="7" t="s">
        <v>15</v>
      </c>
      <c r="AU38" s="23"/>
      <c r="AV38" s="29"/>
      <c r="AW38" s="22"/>
      <c r="AX38" s="79"/>
      <c r="AY38" s="80"/>
      <c r="AZ38" s="81"/>
      <c r="BA38" s="68" t="s">
        <v>39</v>
      </c>
      <c r="BB38" s="67"/>
      <c r="BC38" s="67"/>
      <c r="BD38" s="68" t="s">
        <v>40</v>
      </c>
      <c r="BE38" s="67"/>
      <c r="BF38" s="67"/>
      <c r="BG38" s="67"/>
      <c r="BH38" s="78"/>
      <c r="BI38" s="78"/>
      <c r="BJ38" s="78"/>
      <c r="BK38" s="78"/>
      <c r="BL38" s="68" t="s">
        <v>42</v>
      </c>
      <c r="BM38" s="67"/>
      <c r="BN38" s="67"/>
      <c r="BO38" s="67"/>
      <c r="BP38" s="51"/>
      <c r="BQ38" s="52"/>
      <c r="BR38" s="7" t="s">
        <v>44</v>
      </c>
      <c r="BS38" s="51"/>
      <c r="BT38" s="52"/>
      <c r="BU38" s="7" t="s">
        <v>45</v>
      </c>
      <c r="BV38" s="51"/>
      <c r="BW38" s="7" t="s">
        <v>46</v>
      </c>
      <c r="BX38" s="131" t="s">
        <v>47</v>
      </c>
      <c r="BY38" s="132"/>
      <c r="BZ38" s="132"/>
      <c r="CA38" s="132"/>
      <c r="CB38" s="78"/>
      <c r="CC38" s="78"/>
      <c r="CD38" s="78"/>
      <c r="CE38" s="78"/>
      <c r="CF38" s="131" t="s">
        <v>49</v>
      </c>
      <c r="CG38" s="132"/>
      <c r="CH38" s="132"/>
      <c r="CI38" s="132"/>
      <c r="CJ38" s="51"/>
      <c r="CK38" s="52"/>
      <c r="CL38" s="52"/>
      <c r="CM38" s="52"/>
      <c r="CN38" s="52"/>
      <c r="CO38" s="52"/>
      <c r="CP38" s="52"/>
      <c r="CQ38" s="7" t="s">
        <v>15</v>
      </c>
      <c r="CR38" s="3"/>
      <c r="CS38" s="3"/>
    </row>
    <row r="39" spans="1:132" ht="12" customHeight="1" x14ac:dyDescent="0.15">
      <c r="A39" s="80"/>
      <c r="B39" s="80"/>
      <c r="C39" s="81"/>
      <c r="D39" s="67"/>
      <c r="E39" s="67"/>
      <c r="F39" s="67"/>
      <c r="G39" s="67"/>
      <c r="H39" s="67"/>
      <c r="I39" s="67"/>
      <c r="J39" s="67"/>
      <c r="K39" s="78"/>
      <c r="L39" s="78"/>
      <c r="M39" s="78"/>
      <c r="N39" s="78"/>
      <c r="O39" s="67"/>
      <c r="P39" s="67"/>
      <c r="Q39" s="67"/>
      <c r="R39" s="67"/>
      <c r="S39" s="57"/>
      <c r="T39" s="58"/>
      <c r="U39" s="10"/>
      <c r="V39" s="57"/>
      <c r="W39" s="58"/>
      <c r="X39" s="10"/>
      <c r="Y39" s="57"/>
      <c r="Z39" s="10"/>
      <c r="AA39" s="132"/>
      <c r="AB39" s="132"/>
      <c r="AC39" s="132"/>
      <c r="AD39" s="132"/>
      <c r="AE39" s="78"/>
      <c r="AF39" s="78"/>
      <c r="AG39" s="78"/>
      <c r="AH39" s="78"/>
      <c r="AI39" s="132"/>
      <c r="AJ39" s="132"/>
      <c r="AK39" s="132"/>
      <c r="AL39" s="132"/>
      <c r="AM39" s="57"/>
      <c r="AN39" s="58"/>
      <c r="AO39" s="58"/>
      <c r="AP39" s="58"/>
      <c r="AQ39" s="58"/>
      <c r="AR39" s="58"/>
      <c r="AS39" s="58"/>
      <c r="AT39" s="10"/>
      <c r="AU39" s="23"/>
      <c r="AV39" s="29"/>
      <c r="AW39" s="22"/>
      <c r="AX39" s="79"/>
      <c r="AY39" s="80"/>
      <c r="AZ39" s="81"/>
      <c r="BA39" s="67"/>
      <c r="BB39" s="67"/>
      <c r="BC39" s="67"/>
      <c r="BD39" s="67"/>
      <c r="BE39" s="67"/>
      <c r="BF39" s="67"/>
      <c r="BG39" s="67"/>
      <c r="BH39" s="78"/>
      <c r="BI39" s="78"/>
      <c r="BJ39" s="78"/>
      <c r="BK39" s="78"/>
      <c r="BL39" s="67"/>
      <c r="BM39" s="67"/>
      <c r="BN39" s="67"/>
      <c r="BO39" s="67"/>
      <c r="BP39" s="57"/>
      <c r="BQ39" s="58"/>
      <c r="BR39" s="10"/>
      <c r="BS39" s="57"/>
      <c r="BT39" s="58"/>
      <c r="BU39" s="10"/>
      <c r="BV39" s="57"/>
      <c r="BW39" s="10"/>
      <c r="BX39" s="132"/>
      <c r="BY39" s="132"/>
      <c r="BZ39" s="132"/>
      <c r="CA39" s="132"/>
      <c r="CB39" s="78"/>
      <c r="CC39" s="78"/>
      <c r="CD39" s="78"/>
      <c r="CE39" s="78"/>
      <c r="CF39" s="132"/>
      <c r="CG39" s="132"/>
      <c r="CH39" s="132"/>
      <c r="CI39" s="132"/>
      <c r="CJ39" s="57"/>
      <c r="CK39" s="58"/>
      <c r="CL39" s="58"/>
      <c r="CM39" s="58"/>
      <c r="CN39" s="58"/>
      <c r="CO39" s="58"/>
      <c r="CP39" s="58"/>
      <c r="CQ39" s="10"/>
      <c r="CR39" s="3"/>
      <c r="CS39" s="3"/>
    </row>
    <row r="40" spans="1:132" ht="12" customHeight="1" x14ac:dyDescent="0.15">
      <c r="D40" s="67"/>
      <c r="E40" s="67"/>
      <c r="F40" s="67"/>
      <c r="G40" s="68" t="s">
        <v>41</v>
      </c>
      <c r="H40" s="67"/>
      <c r="I40" s="67"/>
      <c r="J40" s="67"/>
      <c r="K40" s="51"/>
      <c r="L40" s="52"/>
      <c r="M40" s="52"/>
      <c r="N40" s="7" t="s">
        <v>15</v>
      </c>
      <c r="O40" s="68" t="s">
        <v>43</v>
      </c>
      <c r="P40" s="67"/>
      <c r="Q40" s="67"/>
      <c r="R40" s="67"/>
      <c r="S40" s="51"/>
      <c r="T40" s="52"/>
      <c r="U40" s="7" t="s">
        <v>44</v>
      </c>
      <c r="V40" s="51"/>
      <c r="W40" s="52"/>
      <c r="X40" s="7" t="s">
        <v>45</v>
      </c>
      <c r="Y40" s="51"/>
      <c r="Z40" s="7" t="s">
        <v>46</v>
      </c>
      <c r="AA40" s="131" t="s">
        <v>48</v>
      </c>
      <c r="AB40" s="132"/>
      <c r="AC40" s="132"/>
      <c r="AD40" s="132"/>
      <c r="AE40" s="78"/>
      <c r="AF40" s="78"/>
      <c r="AG40" s="78"/>
      <c r="AH40" s="78"/>
      <c r="AI40" s="131" t="s">
        <v>50</v>
      </c>
      <c r="AJ40" s="132"/>
      <c r="AK40" s="132"/>
      <c r="AL40" s="132"/>
      <c r="AM40" s="51"/>
      <c r="AN40" s="52"/>
      <c r="AO40" s="52"/>
      <c r="AP40" s="52"/>
      <c r="AQ40" s="52"/>
      <c r="AR40" s="52"/>
      <c r="AS40" s="52"/>
      <c r="AT40" s="7" t="s">
        <v>15</v>
      </c>
      <c r="AU40" s="23"/>
      <c r="AV40" s="29"/>
      <c r="AW40" s="22"/>
      <c r="AX40" s="23"/>
      <c r="AZ40" s="12"/>
      <c r="BA40" s="67"/>
      <c r="BB40" s="67"/>
      <c r="BC40" s="67"/>
      <c r="BD40" s="68" t="s">
        <v>41</v>
      </c>
      <c r="BE40" s="67"/>
      <c r="BF40" s="67"/>
      <c r="BG40" s="67"/>
      <c r="BH40" s="51"/>
      <c r="BI40" s="52"/>
      <c r="BJ40" s="52"/>
      <c r="BK40" s="7" t="s">
        <v>15</v>
      </c>
      <c r="BL40" s="68" t="s">
        <v>43</v>
      </c>
      <c r="BM40" s="67"/>
      <c r="BN40" s="67"/>
      <c r="BO40" s="67"/>
      <c r="BP40" s="51"/>
      <c r="BQ40" s="52"/>
      <c r="BR40" s="7" t="s">
        <v>44</v>
      </c>
      <c r="BS40" s="51"/>
      <c r="BT40" s="52"/>
      <c r="BU40" s="7" t="s">
        <v>45</v>
      </c>
      <c r="BV40" s="51"/>
      <c r="BW40" s="7" t="s">
        <v>46</v>
      </c>
      <c r="BX40" s="131" t="s">
        <v>48</v>
      </c>
      <c r="BY40" s="132"/>
      <c r="BZ40" s="132"/>
      <c r="CA40" s="132"/>
      <c r="CB40" s="78"/>
      <c r="CC40" s="78"/>
      <c r="CD40" s="78"/>
      <c r="CE40" s="78"/>
      <c r="CF40" s="131" t="s">
        <v>50</v>
      </c>
      <c r="CG40" s="132"/>
      <c r="CH40" s="132"/>
      <c r="CI40" s="132"/>
      <c r="CJ40" s="51"/>
      <c r="CK40" s="52"/>
      <c r="CL40" s="52"/>
      <c r="CM40" s="52"/>
      <c r="CN40" s="52"/>
      <c r="CO40" s="52"/>
      <c r="CP40" s="52"/>
      <c r="CQ40" s="7" t="s">
        <v>15</v>
      </c>
      <c r="CR40" s="3"/>
      <c r="CS40" s="3"/>
    </row>
    <row r="41" spans="1:132" ht="12" customHeight="1" x14ac:dyDescent="0.15">
      <c r="D41" s="67"/>
      <c r="E41" s="67"/>
      <c r="F41" s="67"/>
      <c r="G41" s="67"/>
      <c r="H41" s="67"/>
      <c r="I41" s="67"/>
      <c r="J41" s="67"/>
      <c r="K41" s="57"/>
      <c r="L41" s="58"/>
      <c r="M41" s="58"/>
      <c r="N41" s="10"/>
      <c r="O41" s="67"/>
      <c r="P41" s="67"/>
      <c r="Q41" s="67"/>
      <c r="R41" s="67"/>
      <c r="S41" s="57"/>
      <c r="T41" s="58"/>
      <c r="U41" s="10"/>
      <c r="V41" s="57"/>
      <c r="W41" s="58"/>
      <c r="X41" s="10"/>
      <c r="Y41" s="57"/>
      <c r="Z41" s="10"/>
      <c r="AA41" s="132"/>
      <c r="AB41" s="132"/>
      <c r="AC41" s="132"/>
      <c r="AD41" s="132"/>
      <c r="AE41" s="78"/>
      <c r="AF41" s="78"/>
      <c r="AG41" s="78"/>
      <c r="AH41" s="78"/>
      <c r="AI41" s="132"/>
      <c r="AJ41" s="132"/>
      <c r="AK41" s="132"/>
      <c r="AL41" s="132"/>
      <c r="AM41" s="57"/>
      <c r="AN41" s="58"/>
      <c r="AO41" s="58"/>
      <c r="AP41" s="58"/>
      <c r="AQ41" s="58"/>
      <c r="AR41" s="58"/>
      <c r="AS41" s="58"/>
      <c r="AT41" s="10"/>
      <c r="AU41" s="23"/>
      <c r="AV41" s="29"/>
      <c r="AW41" s="22"/>
      <c r="AX41" s="23"/>
      <c r="AZ41" s="12"/>
      <c r="BA41" s="67"/>
      <c r="BB41" s="67"/>
      <c r="BC41" s="67"/>
      <c r="BD41" s="67"/>
      <c r="BE41" s="67"/>
      <c r="BF41" s="67"/>
      <c r="BG41" s="67"/>
      <c r="BH41" s="57"/>
      <c r="BI41" s="58"/>
      <c r="BJ41" s="58"/>
      <c r="BK41" s="10"/>
      <c r="BL41" s="67"/>
      <c r="BM41" s="67"/>
      <c r="BN41" s="67"/>
      <c r="BO41" s="67"/>
      <c r="BP41" s="57"/>
      <c r="BQ41" s="58"/>
      <c r="BR41" s="10"/>
      <c r="BS41" s="57"/>
      <c r="BT41" s="58"/>
      <c r="BU41" s="10"/>
      <c r="BV41" s="57"/>
      <c r="BW41" s="10"/>
      <c r="BX41" s="132"/>
      <c r="BY41" s="132"/>
      <c r="BZ41" s="132"/>
      <c r="CA41" s="132"/>
      <c r="CB41" s="78"/>
      <c r="CC41" s="78"/>
      <c r="CD41" s="78"/>
      <c r="CE41" s="78"/>
      <c r="CF41" s="132"/>
      <c r="CG41" s="132"/>
      <c r="CH41" s="132"/>
      <c r="CI41" s="132"/>
      <c r="CJ41" s="57"/>
      <c r="CK41" s="58"/>
      <c r="CL41" s="58"/>
      <c r="CM41" s="58"/>
      <c r="CN41" s="58"/>
      <c r="CO41" s="58"/>
      <c r="CP41" s="58"/>
      <c r="CQ41" s="10"/>
      <c r="CR41" s="3"/>
      <c r="CS41" s="3"/>
    </row>
    <row r="42" spans="1:132" ht="9.75" customHeight="1" x14ac:dyDescent="0.15">
      <c r="D42" s="141" t="s">
        <v>86</v>
      </c>
      <c r="E42" s="142"/>
      <c r="F42" s="137" t="s">
        <v>52</v>
      </c>
      <c r="G42" s="137"/>
      <c r="H42" s="137"/>
      <c r="I42" s="137"/>
      <c r="J42" s="140"/>
      <c r="K42" s="140"/>
      <c r="L42" s="140"/>
      <c r="M42" s="140"/>
      <c r="N42" s="140"/>
      <c r="O42" s="140"/>
      <c r="P42" s="140"/>
      <c r="Q42" s="140"/>
      <c r="R42" s="140"/>
      <c r="S42" s="113" t="s">
        <v>77</v>
      </c>
      <c r="T42" s="93"/>
      <c r="U42" s="93"/>
      <c r="V42" s="68" t="s">
        <v>55</v>
      </c>
      <c r="W42" s="67"/>
      <c r="X42" s="67"/>
      <c r="Y42" s="67"/>
      <c r="Z42" s="67"/>
      <c r="AA42" s="51"/>
      <c r="AB42" s="52"/>
      <c r="AC42" s="52"/>
      <c r="AD42" s="7" t="s">
        <v>15</v>
      </c>
      <c r="AE42" s="69" t="s">
        <v>56</v>
      </c>
      <c r="AF42" s="70"/>
      <c r="AG42" s="70"/>
      <c r="AH42" s="71"/>
      <c r="AI42" s="51"/>
      <c r="AJ42" s="52"/>
      <c r="AK42" s="52"/>
      <c r="AL42" s="7" t="s">
        <v>15</v>
      </c>
      <c r="AM42" s="69" t="s">
        <v>57</v>
      </c>
      <c r="AN42" s="70"/>
      <c r="AO42" s="70"/>
      <c r="AP42" s="71"/>
      <c r="AQ42" s="51"/>
      <c r="AR42" s="52"/>
      <c r="AS42" s="52"/>
      <c r="AT42" s="7" t="s">
        <v>15</v>
      </c>
      <c r="AU42" s="23"/>
      <c r="AV42" s="29"/>
      <c r="AW42" s="22"/>
      <c r="AX42" s="23"/>
      <c r="AZ42" s="12"/>
      <c r="BA42" s="141" t="s">
        <v>86</v>
      </c>
      <c r="BB42" s="142"/>
      <c r="BC42" s="137" t="s">
        <v>9</v>
      </c>
      <c r="BD42" s="137"/>
      <c r="BE42" s="137"/>
      <c r="BF42" s="137"/>
      <c r="BG42" s="140"/>
      <c r="BH42" s="140"/>
      <c r="BI42" s="140"/>
      <c r="BJ42" s="140"/>
      <c r="BK42" s="140"/>
      <c r="BL42" s="140"/>
      <c r="BM42" s="140"/>
      <c r="BN42" s="140"/>
      <c r="BO42" s="140"/>
      <c r="BP42" s="113" t="s">
        <v>77</v>
      </c>
      <c r="BQ42" s="93"/>
      <c r="BR42" s="93"/>
      <c r="BS42" s="68" t="s">
        <v>55</v>
      </c>
      <c r="BT42" s="67"/>
      <c r="BU42" s="67"/>
      <c r="BV42" s="67"/>
      <c r="BW42" s="67"/>
      <c r="BX42" s="51"/>
      <c r="BY42" s="52"/>
      <c r="BZ42" s="52"/>
      <c r="CA42" s="7" t="s">
        <v>15</v>
      </c>
      <c r="CB42" s="69" t="s">
        <v>56</v>
      </c>
      <c r="CC42" s="70"/>
      <c r="CD42" s="70"/>
      <c r="CE42" s="71"/>
      <c r="CF42" s="51"/>
      <c r="CG42" s="52"/>
      <c r="CH42" s="52"/>
      <c r="CI42" s="7" t="s">
        <v>15</v>
      </c>
      <c r="CJ42" s="69" t="s">
        <v>57</v>
      </c>
      <c r="CK42" s="70"/>
      <c r="CL42" s="70"/>
      <c r="CM42" s="71"/>
      <c r="CN42" s="51"/>
      <c r="CO42" s="52"/>
      <c r="CP42" s="52"/>
      <c r="CQ42" s="7" t="s">
        <v>15</v>
      </c>
      <c r="CR42" s="3"/>
      <c r="CS42" s="3"/>
    </row>
    <row r="43" spans="1:132" ht="7.5" customHeight="1" x14ac:dyDescent="0.15">
      <c r="D43" s="132"/>
      <c r="E43" s="132"/>
      <c r="F43" s="120" t="s">
        <v>8</v>
      </c>
      <c r="G43" s="121"/>
      <c r="H43" s="121"/>
      <c r="I43" s="122"/>
      <c r="J43" s="93"/>
      <c r="K43" s="93"/>
      <c r="L43" s="93"/>
      <c r="M43" s="93"/>
      <c r="N43" s="93"/>
      <c r="O43" s="93"/>
      <c r="P43" s="93"/>
      <c r="Q43" s="93"/>
      <c r="R43" s="93"/>
      <c r="S43" s="114"/>
      <c r="T43" s="78"/>
      <c r="U43" s="78"/>
      <c r="V43" s="67"/>
      <c r="W43" s="67"/>
      <c r="X43" s="67"/>
      <c r="Y43" s="67"/>
      <c r="Z43" s="67"/>
      <c r="AA43" s="54"/>
      <c r="AB43" s="63"/>
      <c r="AC43" s="63"/>
      <c r="AD43" s="12"/>
      <c r="AE43" s="72"/>
      <c r="AF43" s="94"/>
      <c r="AG43" s="94"/>
      <c r="AH43" s="74"/>
      <c r="AI43" s="54"/>
      <c r="AJ43" s="63"/>
      <c r="AK43" s="63"/>
      <c r="AL43" s="12"/>
      <c r="AM43" s="72"/>
      <c r="AN43" s="94"/>
      <c r="AO43" s="94"/>
      <c r="AP43" s="74"/>
      <c r="AQ43" s="54"/>
      <c r="AR43" s="63"/>
      <c r="AS43" s="63"/>
      <c r="AT43" s="12"/>
      <c r="AU43" s="23"/>
      <c r="AV43" s="29"/>
      <c r="AW43" s="22"/>
      <c r="AX43" s="23"/>
      <c r="AZ43" s="12"/>
      <c r="BA43" s="132"/>
      <c r="BB43" s="132"/>
      <c r="BC43" s="120" t="s">
        <v>8</v>
      </c>
      <c r="BD43" s="121"/>
      <c r="BE43" s="121"/>
      <c r="BF43" s="122"/>
      <c r="BG43" s="93"/>
      <c r="BH43" s="93"/>
      <c r="BI43" s="93"/>
      <c r="BJ43" s="93"/>
      <c r="BK43" s="93"/>
      <c r="BL43" s="93"/>
      <c r="BM43" s="93"/>
      <c r="BN43" s="93"/>
      <c r="BO43" s="93"/>
      <c r="BP43" s="114"/>
      <c r="BQ43" s="78"/>
      <c r="BR43" s="78"/>
      <c r="BS43" s="67"/>
      <c r="BT43" s="67"/>
      <c r="BU43" s="67"/>
      <c r="BV43" s="67"/>
      <c r="BW43" s="67"/>
      <c r="BX43" s="54"/>
      <c r="BY43" s="63"/>
      <c r="BZ43" s="63"/>
      <c r="CA43" s="12"/>
      <c r="CB43" s="72"/>
      <c r="CC43" s="94"/>
      <c r="CD43" s="94"/>
      <c r="CE43" s="74"/>
      <c r="CF43" s="54"/>
      <c r="CG43" s="63"/>
      <c r="CH43" s="63"/>
      <c r="CI43" s="12"/>
      <c r="CJ43" s="72"/>
      <c r="CK43" s="94"/>
      <c r="CL43" s="94"/>
      <c r="CM43" s="74"/>
      <c r="CN43" s="54"/>
      <c r="CO43" s="63"/>
      <c r="CP43" s="63"/>
      <c r="CQ43" s="12"/>
      <c r="CR43" s="3"/>
      <c r="CS43" s="3"/>
    </row>
    <row r="44" spans="1:132" ht="15.75" customHeight="1" x14ac:dyDescent="0.15">
      <c r="D44" s="132"/>
      <c r="E44" s="132"/>
      <c r="F44" s="45"/>
      <c r="G44" s="111"/>
      <c r="H44" s="111"/>
      <c r="I44" s="47"/>
      <c r="J44" s="78"/>
      <c r="K44" s="78"/>
      <c r="L44" s="78"/>
      <c r="M44" s="78"/>
      <c r="N44" s="78"/>
      <c r="O44" s="78"/>
      <c r="P44" s="78"/>
      <c r="Q44" s="78"/>
      <c r="R44" s="78"/>
      <c r="S44" s="115"/>
      <c r="T44" s="78"/>
      <c r="U44" s="78"/>
      <c r="V44" s="67"/>
      <c r="W44" s="67"/>
      <c r="X44" s="67"/>
      <c r="Y44" s="67"/>
      <c r="Z44" s="67"/>
      <c r="AA44" s="54"/>
      <c r="AB44" s="63"/>
      <c r="AC44" s="63"/>
      <c r="AD44" s="12"/>
      <c r="AE44" s="75"/>
      <c r="AF44" s="76"/>
      <c r="AG44" s="76"/>
      <c r="AH44" s="77"/>
      <c r="AI44" s="54"/>
      <c r="AJ44" s="63"/>
      <c r="AK44" s="63"/>
      <c r="AL44" s="12"/>
      <c r="AM44" s="75"/>
      <c r="AN44" s="76"/>
      <c r="AO44" s="76"/>
      <c r="AP44" s="77"/>
      <c r="AQ44" s="57"/>
      <c r="AR44" s="58"/>
      <c r="AS44" s="58"/>
      <c r="AT44" s="10"/>
      <c r="AU44" s="23"/>
      <c r="AV44" s="29"/>
      <c r="AW44" s="22"/>
      <c r="AX44" s="23"/>
      <c r="AZ44" s="12"/>
      <c r="BA44" s="132"/>
      <c r="BB44" s="132"/>
      <c r="BC44" s="45"/>
      <c r="BD44" s="111"/>
      <c r="BE44" s="111"/>
      <c r="BF44" s="47"/>
      <c r="BG44" s="78"/>
      <c r="BH44" s="78"/>
      <c r="BI44" s="78"/>
      <c r="BJ44" s="78"/>
      <c r="BK44" s="78"/>
      <c r="BL44" s="78"/>
      <c r="BM44" s="78"/>
      <c r="BN44" s="78"/>
      <c r="BO44" s="78"/>
      <c r="BP44" s="115"/>
      <c r="BQ44" s="78"/>
      <c r="BR44" s="78"/>
      <c r="BS44" s="67"/>
      <c r="BT44" s="67"/>
      <c r="BU44" s="67"/>
      <c r="BV44" s="67"/>
      <c r="BW44" s="67"/>
      <c r="BX44" s="54"/>
      <c r="BY44" s="63"/>
      <c r="BZ44" s="63"/>
      <c r="CA44" s="12"/>
      <c r="CB44" s="75"/>
      <c r="CC44" s="76"/>
      <c r="CD44" s="76"/>
      <c r="CE44" s="77"/>
      <c r="CF44" s="54"/>
      <c r="CG44" s="63"/>
      <c r="CH44" s="63"/>
      <c r="CI44" s="12"/>
      <c r="CJ44" s="75"/>
      <c r="CK44" s="76"/>
      <c r="CL44" s="76"/>
      <c r="CM44" s="77"/>
      <c r="CN44" s="57"/>
      <c r="CO44" s="58"/>
      <c r="CP44" s="58"/>
      <c r="CQ44" s="10"/>
      <c r="CR44" s="3"/>
      <c r="CS44" s="3"/>
    </row>
    <row r="45" spans="1:132" ht="4.5" customHeight="1" x14ac:dyDescent="0.15">
      <c r="D45" s="132"/>
      <c r="E45" s="132"/>
      <c r="F45" s="67" t="s">
        <v>51</v>
      </c>
      <c r="G45" s="67"/>
      <c r="H45" s="67"/>
      <c r="I45" s="67"/>
      <c r="J45" s="78"/>
      <c r="K45" s="78"/>
      <c r="L45" s="78"/>
      <c r="M45" s="123"/>
      <c r="N45" s="124"/>
      <c r="O45" s="78"/>
      <c r="P45" s="78"/>
      <c r="Q45" s="125"/>
      <c r="R45" s="110"/>
      <c r="S45" s="78"/>
      <c r="T45" s="78"/>
      <c r="U45" s="78"/>
      <c r="V45" s="67"/>
      <c r="W45" s="67"/>
      <c r="X45" s="67"/>
      <c r="Y45" s="67"/>
      <c r="Z45" s="67"/>
      <c r="AA45" s="54"/>
      <c r="AB45" s="63"/>
      <c r="AC45" s="63"/>
      <c r="AD45" s="12"/>
      <c r="AE45" s="42" t="s">
        <v>92</v>
      </c>
      <c r="AF45" s="43"/>
      <c r="AG45" s="43"/>
      <c r="AH45" s="44"/>
      <c r="AI45" s="51"/>
      <c r="AJ45" s="52"/>
      <c r="AK45" s="52"/>
      <c r="AL45" s="7" t="s">
        <v>93</v>
      </c>
      <c r="AM45" s="69" t="s">
        <v>94</v>
      </c>
      <c r="AN45" s="43"/>
      <c r="AO45" s="43"/>
      <c r="AP45" s="44"/>
      <c r="AQ45" s="51"/>
      <c r="AR45" s="52"/>
      <c r="AS45" s="52"/>
      <c r="AT45" s="7" t="s">
        <v>93</v>
      </c>
      <c r="AU45" s="23"/>
      <c r="AV45" s="29"/>
      <c r="AW45" s="22"/>
      <c r="AX45" s="23"/>
      <c r="AZ45" s="12"/>
      <c r="BA45" s="132"/>
      <c r="BB45" s="132"/>
      <c r="BC45" s="67" t="s">
        <v>51</v>
      </c>
      <c r="BD45" s="67"/>
      <c r="BE45" s="67"/>
      <c r="BF45" s="67"/>
      <c r="BG45" s="78"/>
      <c r="BH45" s="78"/>
      <c r="BI45" s="78"/>
      <c r="BJ45" s="123"/>
      <c r="BK45" s="124"/>
      <c r="BL45" s="78"/>
      <c r="BM45" s="78"/>
      <c r="BN45" s="125"/>
      <c r="BO45" s="110"/>
      <c r="BP45" s="78"/>
      <c r="BQ45" s="78"/>
      <c r="BR45" s="78"/>
      <c r="BS45" s="67"/>
      <c r="BT45" s="67"/>
      <c r="BU45" s="67"/>
      <c r="BV45" s="67"/>
      <c r="BW45" s="67"/>
      <c r="BX45" s="54"/>
      <c r="BY45" s="63"/>
      <c r="BZ45" s="63"/>
      <c r="CA45" s="12"/>
      <c r="CB45" s="42" t="s">
        <v>92</v>
      </c>
      <c r="CC45" s="43"/>
      <c r="CD45" s="43"/>
      <c r="CE45" s="44"/>
      <c r="CF45" s="51"/>
      <c r="CG45" s="52"/>
      <c r="CH45" s="52"/>
      <c r="CI45" s="7" t="s">
        <v>93</v>
      </c>
      <c r="CJ45" s="69" t="s">
        <v>94</v>
      </c>
      <c r="CK45" s="43"/>
      <c r="CL45" s="43"/>
      <c r="CM45" s="44"/>
      <c r="CN45" s="51"/>
      <c r="CO45" s="52"/>
      <c r="CP45" s="52"/>
      <c r="CQ45" s="7" t="s">
        <v>93</v>
      </c>
      <c r="CR45" s="3"/>
      <c r="CS45" s="3"/>
    </row>
    <row r="46" spans="1:132" ht="17.25" customHeight="1" x14ac:dyDescent="0.15">
      <c r="D46" s="132"/>
      <c r="E46" s="132"/>
      <c r="F46" s="67"/>
      <c r="G46" s="67"/>
      <c r="H46" s="67"/>
      <c r="I46" s="67"/>
      <c r="J46" s="78"/>
      <c r="K46" s="78"/>
      <c r="L46" s="78"/>
      <c r="M46" s="123"/>
      <c r="N46" s="124"/>
      <c r="O46" s="78"/>
      <c r="P46" s="78"/>
      <c r="Q46" s="125"/>
      <c r="R46" s="110"/>
      <c r="S46" s="78"/>
      <c r="T46" s="78"/>
      <c r="U46" s="78"/>
      <c r="V46" s="67"/>
      <c r="W46" s="67"/>
      <c r="X46" s="67"/>
      <c r="Y46" s="67"/>
      <c r="Z46" s="67"/>
      <c r="AA46" s="57"/>
      <c r="AB46" s="58"/>
      <c r="AC46" s="58"/>
      <c r="AD46" s="10"/>
      <c r="AE46" s="48"/>
      <c r="AF46" s="49"/>
      <c r="AG46" s="49"/>
      <c r="AH46" s="50"/>
      <c r="AI46" s="57"/>
      <c r="AJ46" s="58"/>
      <c r="AK46" s="58"/>
      <c r="AL46" s="10"/>
      <c r="AM46" s="48"/>
      <c r="AN46" s="49"/>
      <c r="AO46" s="49"/>
      <c r="AP46" s="50"/>
      <c r="AQ46" s="57"/>
      <c r="AR46" s="58"/>
      <c r="AS46" s="58"/>
      <c r="AT46" s="10"/>
      <c r="AU46" s="23"/>
      <c r="AV46" s="29"/>
      <c r="AW46" s="22"/>
      <c r="AX46" s="23"/>
      <c r="AZ46" s="12"/>
      <c r="BA46" s="132"/>
      <c r="BB46" s="132"/>
      <c r="BC46" s="67"/>
      <c r="BD46" s="67"/>
      <c r="BE46" s="67"/>
      <c r="BF46" s="67"/>
      <c r="BG46" s="78"/>
      <c r="BH46" s="78"/>
      <c r="BI46" s="78"/>
      <c r="BJ46" s="123"/>
      <c r="BK46" s="124"/>
      <c r="BL46" s="78"/>
      <c r="BM46" s="78"/>
      <c r="BN46" s="125"/>
      <c r="BO46" s="110"/>
      <c r="BP46" s="78"/>
      <c r="BQ46" s="78"/>
      <c r="BR46" s="78"/>
      <c r="BS46" s="67"/>
      <c r="BT46" s="67"/>
      <c r="BU46" s="67"/>
      <c r="BV46" s="67"/>
      <c r="BW46" s="67"/>
      <c r="BX46" s="57"/>
      <c r="BY46" s="58"/>
      <c r="BZ46" s="58"/>
      <c r="CA46" s="10"/>
      <c r="CB46" s="48"/>
      <c r="CC46" s="49"/>
      <c r="CD46" s="49"/>
      <c r="CE46" s="50"/>
      <c r="CF46" s="57"/>
      <c r="CG46" s="58"/>
      <c r="CH46" s="58"/>
      <c r="CI46" s="10"/>
      <c r="CJ46" s="48"/>
      <c r="CK46" s="49"/>
      <c r="CL46" s="49"/>
      <c r="CM46" s="50"/>
      <c r="CN46" s="57"/>
      <c r="CO46" s="58"/>
      <c r="CP46" s="58"/>
      <c r="CQ46" s="10"/>
      <c r="CR46" s="3"/>
      <c r="CS46" s="3"/>
    </row>
    <row r="47" spans="1:132" ht="9.75" customHeight="1" x14ac:dyDescent="0.15">
      <c r="D47" s="100" t="s">
        <v>83</v>
      </c>
      <c r="E47" s="101"/>
      <c r="F47" s="89">
        <v>1</v>
      </c>
      <c r="G47" s="126" t="s">
        <v>9</v>
      </c>
      <c r="H47" s="127"/>
      <c r="I47" s="128"/>
      <c r="J47" s="116"/>
      <c r="K47" s="117"/>
      <c r="L47" s="117"/>
      <c r="M47" s="117"/>
      <c r="N47" s="117"/>
      <c r="O47" s="117"/>
      <c r="P47" s="117"/>
      <c r="Q47" s="117"/>
      <c r="R47" s="118"/>
      <c r="S47" s="113" t="s">
        <v>77</v>
      </c>
      <c r="T47" s="51"/>
      <c r="U47" s="53"/>
      <c r="V47" s="100" t="s">
        <v>84</v>
      </c>
      <c r="W47" s="101"/>
      <c r="X47" s="67">
        <v>1</v>
      </c>
      <c r="Y47" s="126" t="s">
        <v>9</v>
      </c>
      <c r="Z47" s="127"/>
      <c r="AA47" s="128"/>
      <c r="AB47" s="116"/>
      <c r="AC47" s="117"/>
      <c r="AD47" s="117"/>
      <c r="AE47" s="117"/>
      <c r="AF47" s="117"/>
      <c r="AG47" s="117"/>
      <c r="AH47" s="117"/>
      <c r="AI47" s="117"/>
      <c r="AJ47" s="118"/>
      <c r="AK47" s="113" t="s">
        <v>77</v>
      </c>
      <c r="AL47" s="51"/>
      <c r="AM47" s="53"/>
      <c r="AN47" s="112" t="s">
        <v>58</v>
      </c>
      <c r="AO47" s="112"/>
      <c r="AP47" s="112"/>
      <c r="AQ47" s="112"/>
      <c r="AR47" s="112"/>
      <c r="AS47" s="112"/>
      <c r="AT47" s="112"/>
      <c r="AU47" s="27"/>
      <c r="AV47" s="29"/>
      <c r="AW47" s="22"/>
      <c r="AX47" s="23"/>
      <c r="AZ47" s="12"/>
      <c r="BA47" s="100" t="s">
        <v>83</v>
      </c>
      <c r="BB47" s="101"/>
      <c r="BC47" s="89">
        <v>1</v>
      </c>
      <c r="BD47" s="126" t="s">
        <v>9</v>
      </c>
      <c r="BE47" s="127"/>
      <c r="BF47" s="128"/>
      <c r="BG47" s="116"/>
      <c r="BH47" s="117"/>
      <c r="BI47" s="117"/>
      <c r="BJ47" s="117"/>
      <c r="BK47" s="117"/>
      <c r="BL47" s="117"/>
      <c r="BM47" s="117"/>
      <c r="BN47" s="117"/>
      <c r="BO47" s="118"/>
      <c r="BP47" s="113" t="s">
        <v>77</v>
      </c>
      <c r="BQ47" s="51"/>
      <c r="BR47" s="53"/>
      <c r="BS47" s="100" t="s">
        <v>84</v>
      </c>
      <c r="BT47" s="101"/>
      <c r="BU47" s="67">
        <v>1</v>
      </c>
      <c r="BV47" s="126" t="s">
        <v>9</v>
      </c>
      <c r="BW47" s="127"/>
      <c r="BX47" s="128"/>
      <c r="BY47" s="116"/>
      <c r="BZ47" s="117"/>
      <c r="CA47" s="117"/>
      <c r="CB47" s="117"/>
      <c r="CC47" s="117"/>
      <c r="CD47" s="117"/>
      <c r="CE47" s="117"/>
      <c r="CF47" s="117"/>
      <c r="CG47" s="118"/>
      <c r="CH47" s="113" t="s">
        <v>77</v>
      </c>
      <c r="CI47" s="51"/>
      <c r="CJ47" s="53"/>
      <c r="CK47" s="112" t="s">
        <v>58</v>
      </c>
      <c r="CL47" s="112"/>
      <c r="CM47" s="112"/>
      <c r="CN47" s="112"/>
      <c r="CO47" s="112"/>
      <c r="CP47" s="112"/>
      <c r="CQ47" s="112"/>
      <c r="CR47" s="3"/>
      <c r="CS47" s="3"/>
    </row>
    <row r="48" spans="1:132" ht="9.75" customHeight="1" x14ac:dyDescent="0.15">
      <c r="D48" s="102"/>
      <c r="E48" s="103"/>
      <c r="F48" s="119"/>
      <c r="G48" s="66" t="s">
        <v>53</v>
      </c>
      <c r="H48" s="66"/>
      <c r="I48" s="66"/>
      <c r="J48" s="54"/>
      <c r="K48" s="63"/>
      <c r="L48" s="63"/>
      <c r="M48" s="63"/>
      <c r="N48" s="63"/>
      <c r="O48" s="63"/>
      <c r="P48" s="63"/>
      <c r="Q48" s="63"/>
      <c r="R48" s="56"/>
      <c r="S48" s="114"/>
      <c r="T48" s="54"/>
      <c r="U48" s="56"/>
      <c r="V48" s="102"/>
      <c r="W48" s="103"/>
      <c r="X48" s="67"/>
      <c r="Y48" s="66" t="s">
        <v>53</v>
      </c>
      <c r="Z48" s="66"/>
      <c r="AA48" s="66"/>
      <c r="AB48" s="54"/>
      <c r="AC48" s="63"/>
      <c r="AD48" s="63"/>
      <c r="AE48" s="63"/>
      <c r="AF48" s="63"/>
      <c r="AG48" s="63"/>
      <c r="AH48" s="63"/>
      <c r="AI48" s="63"/>
      <c r="AJ48" s="56"/>
      <c r="AK48" s="114"/>
      <c r="AL48" s="54"/>
      <c r="AM48" s="56"/>
      <c r="AN48" s="112"/>
      <c r="AO48" s="112"/>
      <c r="AP48" s="112"/>
      <c r="AQ48" s="112"/>
      <c r="AR48" s="112"/>
      <c r="AS48" s="112"/>
      <c r="AT48" s="112"/>
      <c r="AU48" s="27"/>
      <c r="AV48" s="29"/>
      <c r="AW48" s="22"/>
      <c r="AX48" s="23"/>
      <c r="AZ48" s="12"/>
      <c r="BA48" s="102"/>
      <c r="BB48" s="103"/>
      <c r="BC48" s="119"/>
      <c r="BD48" s="66" t="s">
        <v>53</v>
      </c>
      <c r="BE48" s="66"/>
      <c r="BF48" s="66"/>
      <c r="BG48" s="54"/>
      <c r="BH48" s="63"/>
      <c r="BI48" s="63"/>
      <c r="BJ48" s="63"/>
      <c r="BK48" s="63"/>
      <c r="BL48" s="63"/>
      <c r="BM48" s="63"/>
      <c r="BN48" s="63"/>
      <c r="BO48" s="56"/>
      <c r="BP48" s="114"/>
      <c r="BQ48" s="54"/>
      <c r="BR48" s="56"/>
      <c r="BS48" s="102"/>
      <c r="BT48" s="103"/>
      <c r="BU48" s="67"/>
      <c r="BV48" s="66" t="s">
        <v>53</v>
      </c>
      <c r="BW48" s="66"/>
      <c r="BX48" s="66"/>
      <c r="BY48" s="54"/>
      <c r="BZ48" s="63"/>
      <c r="CA48" s="63"/>
      <c r="CB48" s="63"/>
      <c r="CC48" s="63"/>
      <c r="CD48" s="63"/>
      <c r="CE48" s="63"/>
      <c r="CF48" s="63"/>
      <c r="CG48" s="56"/>
      <c r="CH48" s="114"/>
      <c r="CI48" s="54"/>
      <c r="CJ48" s="56"/>
      <c r="CK48" s="112"/>
      <c r="CL48" s="112"/>
      <c r="CM48" s="112"/>
      <c r="CN48" s="112"/>
      <c r="CO48" s="112"/>
      <c r="CP48" s="112"/>
      <c r="CQ48" s="112"/>
      <c r="CR48" s="3"/>
      <c r="CS48" s="3"/>
    </row>
    <row r="49" spans="4:97" ht="14.25" customHeight="1" x14ac:dyDescent="0.15">
      <c r="D49" s="102"/>
      <c r="E49" s="103"/>
      <c r="F49" s="119"/>
      <c r="G49" s="67"/>
      <c r="H49" s="67"/>
      <c r="I49" s="67"/>
      <c r="J49" s="57"/>
      <c r="K49" s="58"/>
      <c r="L49" s="58"/>
      <c r="M49" s="58"/>
      <c r="N49" s="58"/>
      <c r="O49" s="58"/>
      <c r="P49" s="58"/>
      <c r="Q49" s="58"/>
      <c r="R49" s="59"/>
      <c r="S49" s="115"/>
      <c r="T49" s="57"/>
      <c r="U49" s="59"/>
      <c r="V49" s="102"/>
      <c r="W49" s="103"/>
      <c r="X49" s="67"/>
      <c r="Y49" s="67"/>
      <c r="Z49" s="67"/>
      <c r="AA49" s="67"/>
      <c r="AB49" s="57"/>
      <c r="AC49" s="58"/>
      <c r="AD49" s="58"/>
      <c r="AE49" s="58"/>
      <c r="AF49" s="58"/>
      <c r="AG49" s="58"/>
      <c r="AH49" s="58"/>
      <c r="AI49" s="58"/>
      <c r="AJ49" s="59"/>
      <c r="AK49" s="115"/>
      <c r="AL49" s="57"/>
      <c r="AM49" s="59"/>
      <c r="AN49" s="112"/>
      <c r="AO49" s="112"/>
      <c r="AP49" s="112"/>
      <c r="AQ49" s="112"/>
      <c r="AR49" s="112"/>
      <c r="AS49" s="112"/>
      <c r="AT49" s="112"/>
      <c r="AU49" s="27"/>
      <c r="AV49" s="29"/>
      <c r="AW49" s="22"/>
      <c r="AX49" s="23"/>
      <c r="AZ49" s="12"/>
      <c r="BA49" s="102"/>
      <c r="BB49" s="103"/>
      <c r="BC49" s="119"/>
      <c r="BD49" s="67"/>
      <c r="BE49" s="67"/>
      <c r="BF49" s="67"/>
      <c r="BG49" s="57"/>
      <c r="BH49" s="58"/>
      <c r="BI49" s="58"/>
      <c r="BJ49" s="58"/>
      <c r="BK49" s="58"/>
      <c r="BL49" s="58"/>
      <c r="BM49" s="58"/>
      <c r="BN49" s="58"/>
      <c r="BO49" s="59"/>
      <c r="BP49" s="115"/>
      <c r="BQ49" s="57"/>
      <c r="BR49" s="59"/>
      <c r="BS49" s="102"/>
      <c r="BT49" s="103"/>
      <c r="BU49" s="67"/>
      <c r="BV49" s="67"/>
      <c r="BW49" s="67"/>
      <c r="BX49" s="67"/>
      <c r="BY49" s="57"/>
      <c r="BZ49" s="58"/>
      <c r="CA49" s="58"/>
      <c r="CB49" s="58"/>
      <c r="CC49" s="58"/>
      <c r="CD49" s="58"/>
      <c r="CE49" s="58"/>
      <c r="CF49" s="58"/>
      <c r="CG49" s="59"/>
      <c r="CH49" s="115"/>
      <c r="CI49" s="57"/>
      <c r="CJ49" s="59"/>
      <c r="CK49" s="112"/>
      <c r="CL49" s="112"/>
      <c r="CM49" s="112"/>
      <c r="CN49" s="112"/>
      <c r="CO49" s="112"/>
      <c r="CP49" s="112"/>
      <c r="CQ49" s="112"/>
      <c r="CR49" s="3"/>
      <c r="CS49" s="3"/>
    </row>
    <row r="50" spans="4:97" ht="9.75" customHeight="1" x14ac:dyDescent="0.15">
      <c r="D50" s="102"/>
      <c r="E50" s="103"/>
      <c r="F50" s="119"/>
      <c r="G50" s="67" t="s">
        <v>54</v>
      </c>
      <c r="H50" s="67"/>
      <c r="I50" s="67"/>
      <c r="J50" s="92"/>
      <c r="K50" s="92"/>
      <c r="L50" s="92"/>
      <c r="M50" s="64"/>
      <c r="N50" s="106"/>
      <c r="O50" s="92"/>
      <c r="P50" s="92"/>
      <c r="Q50" s="64"/>
      <c r="R50" s="106"/>
      <c r="S50" s="92"/>
      <c r="T50" s="92"/>
      <c r="U50" s="92"/>
      <c r="V50" s="102"/>
      <c r="W50" s="103"/>
      <c r="X50" s="67"/>
      <c r="Y50" s="67" t="s">
        <v>54</v>
      </c>
      <c r="Z50" s="67"/>
      <c r="AA50" s="67"/>
      <c r="AB50" s="92"/>
      <c r="AC50" s="92"/>
      <c r="AD50" s="92"/>
      <c r="AE50" s="64"/>
      <c r="AF50" s="106"/>
      <c r="AG50" s="92"/>
      <c r="AH50" s="92"/>
      <c r="AI50" s="64"/>
      <c r="AJ50" s="106"/>
      <c r="AK50" s="92"/>
      <c r="AL50" s="92"/>
      <c r="AM50" s="92"/>
      <c r="AN50" s="51"/>
      <c r="AO50" s="52"/>
      <c r="AP50" s="52"/>
      <c r="AQ50" s="52"/>
      <c r="AR50" s="52"/>
      <c r="AS50" s="52"/>
      <c r="AT50" s="53"/>
      <c r="AU50" s="25"/>
      <c r="AV50" s="29"/>
      <c r="AW50" s="22"/>
      <c r="AX50" s="23"/>
      <c r="AZ50" s="12"/>
      <c r="BA50" s="102"/>
      <c r="BB50" s="103"/>
      <c r="BC50" s="119"/>
      <c r="BD50" s="67" t="s">
        <v>54</v>
      </c>
      <c r="BE50" s="67"/>
      <c r="BF50" s="67"/>
      <c r="BG50" s="92"/>
      <c r="BH50" s="92"/>
      <c r="BI50" s="92"/>
      <c r="BJ50" s="64"/>
      <c r="BK50" s="106"/>
      <c r="BL50" s="92"/>
      <c r="BM50" s="92"/>
      <c r="BN50" s="64"/>
      <c r="BO50" s="106"/>
      <c r="BP50" s="92"/>
      <c r="BQ50" s="92"/>
      <c r="BR50" s="92"/>
      <c r="BS50" s="102"/>
      <c r="BT50" s="103"/>
      <c r="BU50" s="67"/>
      <c r="BV50" s="67" t="s">
        <v>54</v>
      </c>
      <c r="BW50" s="67"/>
      <c r="BX50" s="67"/>
      <c r="BY50" s="92"/>
      <c r="BZ50" s="92"/>
      <c r="CA50" s="92"/>
      <c r="CB50" s="64"/>
      <c r="CC50" s="106"/>
      <c r="CD50" s="92"/>
      <c r="CE50" s="92"/>
      <c r="CF50" s="64"/>
      <c r="CG50" s="106"/>
      <c r="CH50" s="92"/>
      <c r="CI50" s="92"/>
      <c r="CJ50" s="92"/>
      <c r="CK50" s="51"/>
      <c r="CL50" s="52"/>
      <c r="CM50" s="52"/>
      <c r="CN50" s="52"/>
      <c r="CO50" s="52"/>
      <c r="CP50" s="52"/>
      <c r="CQ50" s="53"/>
      <c r="CR50" s="3"/>
      <c r="CS50" s="3"/>
    </row>
    <row r="51" spans="4:97" ht="5.25" customHeight="1" x14ac:dyDescent="0.15">
      <c r="D51" s="102"/>
      <c r="E51" s="103"/>
      <c r="F51" s="66"/>
      <c r="G51" s="67"/>
      <c r="H51" s="67"/>
      <c r="I51" s="67"/>
      <c r="J51" s="93"/>
      <c r="K51" s="93"/>
      <c r="L51" s="93"/>
      <c r="M51" s="65"/>
      <c r="N51" s="107"/>
      <c r="O51" s="93"/>
      <c r="P51" s="93"/>
      <c r="Q51" s="65"/>
      <c r="R51" s="107"/>
      <c r="S51" s="93"/>
      <c r="T51" s="93"/>
      <c r="U51" s="93"/>
      <c r="V51" s="102"/>
      <c r="W51" s="103"/>
      <c r="X51" s="67"/>
      <c r="Y51" s="67"/>
      <c r="Z51" s="67"/>
      <c r="AA51" s="67"/>
      <c r="AB51" s="93"/>
      <c r="AC51" s="93"/>
      <c r="AD51" s="93"/>
      <c r="AE51" s="65"/>
      <c r="AF51" s="107"/>
      <c r="AG51" s="93"/>
      <c r="AH51" s="93"/>
      <c r="AI51" s="65"/>
      <c r="AJ51" s="107"/>
      <c r="AK51" s="93"/>
      <c r="AL51" s="93"/>
      <c r="AM51" s="93"/>
      <c r="AN51" s="54"/>
      <c r="AO51" s="63"/>
      <c r="AP51" s="63"/>
      <c r="AQ51" s="63"/>
      <c r="AR51" s="63"/>
      <c r="AS51" s="63"/>
      <c r="AT51" s="56"/>
      <c r="AU51" s="25"/>
      <c r="AV51" s="29"/>
      <c r="AW51" s="22"/>
      <c r="AX51" s="23"/>
      <c r="AZ51" s="12"/>
      <c r="BA51" s="102"/>
      <c r="BB51" s="103"/>
      <c r="BC51" s="66"/>
      <c r="BD51" s="67"/>
      <c r="BE51" s="67"/>
      <c r="BF51" s="67"/>
      <c r="BG51" s="93"/>
      <c r="BH51" s="93"/>
      <c r="BI51" s="93"/>
      <c r="BJ51" s="65"/>
      <c r="BK51" s="107"/>
      <c r="BL51" s="93"/>
      <c r="BM51" s="93"/>
      <c r="BN51" s="65"/>
      <c r="BO51" s="107"/>
      <c r="BP51" s="93"/>
      <c r="BQ51" s="93"/>
      <c r="BR51" s="93"/>
      <c r="BS51" s="102"/>
      <c r="BT51" s="103"/>
      <c r="BU51" s="67"/>
      <c r="BV51" s="67"/>
      <c r="BW51" s="67"/>
      <c r="BX51" s="67"/>
      <c r="BY51" s="93"/>
      <c r="BZ51" s="93"/>
      <c r="CA51" s="93"/>
      <c r="CB51" s="65"/>
      <c r="CC51" s="107"/>
      <c r="CD51" s="93"/>
      <c r="CE51" s="93"/>
      <c r="CF51" s="65"/>
      <c r="CG51" s="107"/>
      <c r="CH51" s="93"/>
      <c r="CI51" s="93"/>
      <c r="CJ51" s="93"/>
      <c r="CK51" s="54"/>
      <c r="CL51" s="63"/>
      <c r="CM51" s="63"/>
      <c r="CN51" s="63"/>
      <c r="CO51" s="63"/>
      <c r="CP51" s="63"/>
      <c r="CQ51" s="56"/>
      <c r="CR51" s="3"/>
      <c r="CS51" s="3"/>
    </row>
    <row r="52" spans="4:97" ht="9.75" customHeight="1" x14ac:dyDescent="0.15">
      <c r="D52" s="102"/>
      <c r="E52" s="103"/>
      <c r="F52" s="89">
        <v>2</v>
      </c>
      <c r="G52" s="126" t="s">
        <v>9</v>
      </c>
      <c r="H52" s="127"/>
      <c r="I52" s="128"/>
      <c r="J52" s="116"/>
      <c r="K52" s="117"/>
      <c r="L52" s="117"/>
      <c r="M52" s="117"/>
      <c r="N52" s="117"/>
      <c r="O52" s="117"/>
      <c r="P52" s="117"/>
      <c r="Q52" s="117"/>
      <c r="R52" s="118"/>
      <c r="S52" s="113" t="s">
        <v>77</v>
      </c>
      <c r="T52" s="51"/>
      <c r="U52" s="53"/>
      <c r="V52" s="102"/>
      <c r="W52" s="103"/>
      <c r="X52" s="67">
        <v>2</v>
      </c>
      <c r="Y52" s="126" t="s">
        <v>9</v>
      </c>
      <c r="Z52" s="127"/>
      <c r="AA52" s="128"/>
      <c r="AB52" s="116"/>
      <c r="AC52" s="117"/>
      <c r="AD52" s="117"/>
      <c r="AE52" s="117"/>
      <c r="AF52" s="117"/>
      <c r="AG52" s="117"/>
      <c r="AH52" s="117"/>
      <c r="AI52" s="117"/>
      <c r="AJ52" s="118"/>
      <c r="AK52" s="113" t="s">
        <v>77</v>
      </c>
      <c r="AL52" s="51"/>
      <c r="AM52" s="53"/>
      <c r="AN52" s="54"/>
      <c r="AO52" s="63"/>
      <c r="AP52" s="63"/>
      <c r="AQ52" s="63"/>
      <c r="AR52" s="63"/>
      <c r="AS52" s="63"/>
      <c r="AT52" s="56"/>
      <c r="AU52" s="25"/>
      <c r="AV52" s="29"/>
      <c r="AW52" s="22"/>
      <c r="AX52" s="23"/>
      <c r="AZ52" s="12"/>
      <c r="BA52" s="102"/>
      <c r="BB52" s="103"/>
      <c r="BC52" s="89">
        <v>2</v>
      </c>
      <c r="BD52" s="126" t="s">
        <v>9</v>
      </c>
      <c r="BE52" s="127"/>
      <c r="BF52" s="128"/>
      <c r="BG52" s="116"/>
      <c r="BH52" s="117"/>
      <c r="BI52" s="117"/>
      <c r="BJ52" s="117"/>
      <c r="BK52" s="117"/>
      <c r="BL52" s="117"/>
      <c r="BM52" s="117"/>
      <c r="BN52" s="117"/>
      <c r="BO52" s="118"/>
      <c r="BP52" s="113" t="s">
        <v>77</v>
      </c>
      <c r="BQ52" s="51"/>
      <c r="BR52" s="53"/>
      <c r="BS52" s="102"/>
      <c r="BT52" s="103"/>
      <c r="BU52" s="67">
        <v>2</v>
      </c>
      <c r="BV52" s="126" t="s">
        <v>9</v>
      </c>
      <c r="BW52" s="127"/>
      <c r="BX52" s="128"/>
      <c r="BY52" s="116"/>
      <c r="BZ52" s="117"/>
      <c r="CA52" s="117"/>
      <c r="CB52" s="117"/>
      <c r="CC52" s="117"/>
      <c r="CD52" s="117"/>
      <c r="CE52" s="117"/>
      <c r="CF52" s="117"/>
      <c r="CG52" s="118"/>
      <c r="CH52" s="113" t="s">
        <v>77</v>
      </c>
      <c r="CI52" s="51"/>
      <c r="CJ52" s="53"/>
      <c r="CK52" s="54"/>
      <c r="CL52" s="63"/>
      <c r="CM52" s="63"/>
      <c r="CN52" s="63"/>
      <c r="CO52" s="63"/>
      <c r="CP52" s="63"/>
      <c r="CQ52" s="56"/>
      <c r="CR52" s="3"/>
      <c r="CS52" s="3"/>
    </row>
    <row r="53" spans="4:97" ht="9.75" customHeight="1" x14ac:dyDescent="0.15">
      <c r="D53" s="102"/>
      <c r="E53" s="103"/>
      <c r="F53" s="119"/>
      <c r="G53" s="66" t="s">
        <v>53</v>
      </c>
      <c r="H53" s="66"/>
      <c r="I53" s="66"/>
      <c r="J53" s="54"/>
      <c r="K53" s="63"/>
      <c r="L53" s="63"/>
      <c r="M53" s="63"/>
      <c r="N53" s="63"/>
      <c r="O53" s="63"/>
      <c r="P53" s="63"/>
      <c r="Q53" s="63"/>
      <c r="R53" s="56"/>
      <c r="S53" s="114"/>
      <c r="T53" s="54"/>
      <c r="U53" s="56"/>
      <c r="V53" s="102"/>
      <c r="W53" s="103"/>
      <c r="X53" s="67"/>
      <c r="Y53" s="66" t="s">
        <v>53</v>
      </c>
      <c r="Z53" s="66"/>
      <c r="AA53" s="66"/>
      <c r="AB53" s="54"/>
      <c r="AC53" s="63"/>
      <c r="AD53" s="63"/>
      <c r="AE53" s="63"/>
      <c r="AF53" s="63"/>
      <c r="AG53" s="63"/>
      <c r="AH53" s="63"/>
      <c r="AI53" s="63"/>
      <c r="AJ53" s="56"/>
      <c r="AK53" s="114"/>
      <c r="AL53" s="54"/>
      <c r="AM53" s="56"/>
      <c r="AN53" s="54"/>
      <c r="AO53" s="63"/>
      <c r="AP53" s="63"/>
      <c r="AQ53" s="63"/>
      <c r="AR53" s="63"/>
      <c r="AS53" s="63"/>
      <c r="AT53" s="56"/>
      <c r="AU53" s="25"/>
      <c r="AV53" s="29"/>
      <c r="AW53" s="22"/>
      <c r="AX53" s="23"/>
      <c r="AZ53" s="12"/>
      <c r="BA53" s="102"/>
      <c r="BB53" s="103"/>
      <c r="BC53" s="119"/>
      <c r="BD53" s="66" t="s">
        <v>53</v>
      </c>
      <c r="BE53" s="66"/>
      <c r="BF53" s="66"/>
      <c r="BG53" s="54"/>
      <c r="BH53" s="63"/>
      <c r="BI53" s="63"/>
      <c r="BJ53" s="63"/>
      <c r="BK53" s="63"/>
      <c r="BL53" s="63"/>
      <c r="BM53" s="63"/>
      <c r="BN53" s="63"/>
      <c r="BO53" s="56"/>
      <c r="BP53" s="114"/>
      <c r="BQ53" s="54"/>
      <c r="BR53" s="56"/>
      <c r="BS53" s="102"/>
      <c r="BT53" s="103"/>
      <c r="BU53" s="67"/>
      <c r="BV53" s="66" t="s">
        <v>53</v>
      </c>
      <c r="BW53" s="66"/>
      <c r="BX53" s="66"/>
      <c r="BY53" s="54"/>
      <c r="BZ53" s="63"/>
      <c r="CA53" s="63"/>
      <c r="CB53" s="63"/>
      <c r="CC53" s="63"/>
      <c r="CD53" s="63"/>
      <c r="CE53" s="63"/>
      <c r="CF53" s="63"/>
      <c r="CG53" s="56"/>
      <c r="CH53" s="114"/>
      <c r="CI53" s="54"/>
      <c r="CJ53" s="56"/>
      <c r="CK53" s="54"/>
      <c r="CL53" s="63"/>
      <c r="CM53" s="63"/>
      <c r="CN53" s="63"/>
      <c r="CO53" s="63"/>
      <c r="CP53" s="63"/>
      <c r="CQ53" s="56"/>
      <c r="CR53" s="3"/>
      <c r="CS53" s="3"/>
    </row>
    <row r="54" spans="4:97" ht="15" customHeight="1" x14ac:dyDescent="0.15">
      <c r="D54" s="102"/>
      <c r="E54" s="103"/>
      <c r="F54" s="119"/>
      <c r="G54" s="67"/>
      <c r="H54" s="67"/>
      <c r="I54" s="67"/>
      <c r="J54" s="57"/>
      <c r="K54" s="58"/>
      <c r="L54" s="58"/>
      <c r="M54" s="58"/>
      <c r="N54" s="58"/>
      <c r="O54" s="58"/>
      <c r="P54" s="58"/>
      <c r="Q54" s="58"/>
      <c r="R54" s="59"/>
      <c r="S54" s="115"/>
      <c r="T54" s="57"/>
      <c r="U54" s="59"/>
      <c r="V54" s="102"/>
      <c r="W54" s="103"/>
      <c r="X54" s="67"/>
      <c r="Y54" s="67"/>
      <c r="Z54" s="67"/>
      <c r="AA54" s="67"/>
      <c r="AB54" s="57"/>
      <c r="AC54" s="58"/>
      <c r="AD54" s="58"/>
      <c r="AE54" s="58"/>
      <c r="AF54" s="58"/>
      <c r="AG54" s="58"/>
      <c r="AH54" s="58"/>
      <c r="AI54" s="58"/>
      <c r="AJ54" s="59"/>
      <c r="AK54" s="115"/>
      <c r="AL54" s="57"/>
      <c r="AM54" s="59"/>
      <c r="AN54" s="54"/>
      <c r="AO54" s="63"/>
      <c r="AP54" s="63"/>
      <c r="AQ54" s="63"/>
      <c r="AR54" s="63"/>
      <c r="AS54" s="63"/>
      <c r="AT54" s="56"/>
      <c r="AU54" s="25"/>
      <c r="AV54" s="29"/>
      <c r="AW54" s="22"/>
      <c r="AX54" s="23"/>
      <c r="AZ54" s="12"/>
      <c r="BA54" s="102"/>
      <c r="BB54" s="103"/>
      <c r="BC54" s="119"/>
      <c r="BD54" s="67"/>
      <c r="BE54" s="67"/>
      <c r="BF54" s="67"/>
      <c r="BG54" s="57"/>
      <c r="BH54" s="58"/>
      <c r="BI54" s="58"/>
      <c r="BJ54" s="58"/>
      <c r="BK54" s="58"/>
      <c r="BL54" s="58"/>
      <c r="BM54" s="58"/>
      <c r="BN54" s="58"/>
      <c r="BO54" s="59"/>
      <c r="BP54" s="115"/>
      <c r="BQ54" s="57"/>
      <c r="BR54" s="59"/>
      <c r="BS54" s="102"/>
      <c r="BT54" s="103"/>
      <c r="BU54" s="67"/>
      <c r="BV54" s="67"/>
      <c r="BW54" s="67"/>
      <c r="BX54" s="67"/>
      <c r="BY54" s="57"/>
      <c r="BZ54" s="58"/>
      <c r="CA54" s="58"/>
      <c r="CB54" s="58"/>
      <c r="CC54" s="58"/>
      <c r="CD54" s="58"/>
      <c r="CE54" s="58"/>
      <c r="CF54" s="58"/>
      <c r="CG54" s="59"/>
      <c r="CH54" s="115"/>
      <c r="CI54" s="57"/>
      <c r="CJ54" s="59"/>
      <c r="CK54" s="54"/>
      <c r="CL54" s="63"/>
      <c r="CM54" s="63"/>
      <c r="CN54" s="63"/>
      <c r="CO54" s="63"/>
      <c r="CP54" s="63"/>
      <c r="CQ54" s="56"/>
      <c r="CR54" s="3"/>
      <c r="CS54" s="3"/>
    </row>
    <row r="55" spans="4:97" ht="9.75" customHeight="1" x14ac:dyDescent="0.15">
      <c r="D55" s="102"/>
      <c r="E55" s="103"/>
      <c r="F55" s="119"/>
      <c r="G55" s="67" t="s">
        <v>54</v>
      </c>
      <c r="H55" s="67"/>
      <c r="I55" s="67"/>
      <c r="J55" s="92"/>
      <c r="K55" s="92"/>
      <c r="L55" s="92"/>
      <c r="M55" s="64"/>
      <c r="N55" s="106"/>
      <c r="O55" s="92"/>
      <c r="P55" s="92"/>
      <c r="Q55" s="64"/>
      <c r="R55" s="106"/>
      <c r="S55" s="92"/>
      <c r="T55" s="92"/>
      <c r="U55" s="92"/>
      <c r="V55" s="102"/>
      <c r="W55" s="103"/>
      <c r="X55" s="67"/>
      <c r="Y55" s="67" t="s">
        <v>54</v>
      </c>
      <c r="Z55" s="67"/>
      <c r="AA55" s="67"/>
      <c r="AB55" s="92"/>
      <c r="AC55" s="92"/>
      <c r="AD55" s="92"/>
      <c r="AE55" s="64"/>
      <c r="AF55" s="106"/>
      <c r="AG55" s="92"/>
      <c r="AH55" s="92"/>
      <c r="AI55" s="64"/>
      <c r="AJ55" s="106"/>
      <c r="AK55" s="92"/>
      <c r="AL55" s="92"/>
      <c r="AM55" s="92"/>
      <c r="AN55" s="54"/>
      <c r="AO55" s="63"/>
      <c r="AP55" s="63"/>
      <c r="AQ55" s="63"/>
      <c r="AR55" s="63"/>
      <c r="AS55" s="63"/>
      <c r="AT55" s="56"/>
      <c r="AU55" s="25"/>
      <c r="AV55" s="29"/>
      <c r="AW55" s="22"/>
      <c r="AX55" s="23"/>
      <c r="AZ55" s="12"/>
      <c r="BA55" s="102"/>
      <c r="BB55" s="103"/>
      <c r="BC55" s="119"/>
      <c r="BD55" s="67" t="s">
        <v>54</v>
      </c>
      <c r="BE55" s="67"/>
      <c r="BF55" s="67"/>
      <c r="BG55" s="92"/>
      <c r="BH55" s="92"/>
      <c r="BI55" s="92"/>
      <c r="BJ55" s="64"/>
      <c r="BK55" s="106"/>
      <c r="BL55" s="92"/>
      <c r="BM55" s="92"/>
      <c r="BN55" s="64"/>
      <c r="BO55" s="106"/>
      <c r="BP55" s="92"/>
      <c r="BQ55" s="92"/>
      <c r="BR55" s="92"/>
      <c r="BS55" s="102"/>
      <c r="BT55" s="103"/>
      <c r="BU55" s="67"/>
      <c r="BV55" s="67" t="s">
        <v>54</v>
      </c>
      <c r="BW55" s="67"/>
      <c r="BX55" s="67"/>
      <c r="BY55" s="92"/>
      <c r="BZ55" s="92"/>
      <c r="CA55" s="92"/>
      <c r="CB55" s="64"/>
      <c r="CC55" s="106"/>
      <c r="CD55" s="92"/>
      <c r="CE55" s="92"/>
      <c r="CF55" s="64"/>
      <c r="CG55" s="106"/>
      <c r="CH55" s="92"/>
      <c r="CI55" s="92"/>
      <c r="CJ55" s="92"/>
      <c r="CK55" s="54"/>
      <c r="CL55" s="63"/>
      <c r="CM55" s="63"/>
      <c r="CN55" s="63"/>
      <c r="CO55" s="63"/>
      <c r="CP55" s="63"/>
      <c r="CQ55" s="56"/>
      <c r="CR55" s="3"/>
      <c r="CS55" s="3"/>
    </row>
    <row r="56" spans="4:97" ht="6" customHeight="1" x14ac:dyDescent="0.15">
      <c r="D56" s="102"/>
      <c r="E56" s="103"/>
      <c r="F56" s="66"/>
      <c r="G56" s="67"/>
      <c r="H56" s="67"/>
      <c r="I56" s="67"/>
      <c r="J56" s="93"/>
      <c r="K56" s="93"/>
      <c r="L56" s="93"/>
      <c r="M56" s="65"/>
      <c r="N56" s="107"/>
      <c r="O56" s="93"/>
      <c r="P56" s="93"/>
      <c r="Q56" s="65"/>
      <c r="R56" s="107"/>
      <c r="S56" s="93"/>
      <c r="T56" s="93"/>
      <c r="U56" s="93"/>
      <c r="V56" s="102"/>
      <c r="W56" s="103"/>
      <c r="X56" s="67"/>
      <c r="Y56" s="67"/>
      <c r="Z56" s="67"/>
      <c r="AA56" s="67"/>
      <c r="AB56" s="93"/>
      <c r="AC56" s="93"/>
      <c r="AD56" s="93"/>
      <c r="AE56" s="65"/>
      <c r="AF56" s="107"/>
      <c r="AG56" s="93"/>
      <c r="AH56" s="93"/>
      <c r="AI56" s="65"/>
      <c r="AJ56" s="107"/>
      <c r="AK56" s="93"/>
      <c r="AL56" s="93"/>
      <c r="AM56" s="93"/>
      <c r="AN56" s="54"/>
      <c r="AO56" s="63"/>
      <c r="AP56" s="63"/>
      <c r="AQ56" s="63"/>
      <c r="AR56" s="63"/>
      <c r="AS56" s="63"/>
      <c r="AT56" s="56"/>
      <c r="AU56" s="25"/>
      <c r="AV56" s="29"/>
      <c r="AW56" s="22"/>
      <c r="AX56" s="23"/>
      <c r="AZ56" s="12"/>
      <c r="BA56" s="102"/>
      <c r="BB56" s="103"/>
      <c r="BC56" s="66"/>
      <c r="BD56" s="67"/>
      <c r="BE56" s="67"/>
      <c r="BF56" s="67"/>
      <c r="BG56" s="93"/>
      <c r="BH56" s="93"/>
      <c r="BI56" s="93"/>
      <c r="BJ56" s="65"/>
      <c r="BK56" s="107"/>
      <c r="BL56" s="93"/>
      <c r="BM56" s="93"/>
      <c r="BN56" s="65"/>
      <c r="BO56" s="107"/>
      <c r="BP56" s="93"/>
      <c r="BQ56" s="93"/>
      <c r="BR56" s="93"/>
      <c r="BS56" s="102"/>
      <c r="BT56" s="103"/>
      <c r="BU56" s="67"/>
      <c r="BV56" s="67"/>
      <c r="BW56" s="67"/>
      <c r="BX56" s="67"/>
      <c r="BY56" s="93"/>
      <c r="BZ56" s="93"/>
      <c r="CA56" s="93"/>
      <c r="CB56" s="65"/>
      <c r="CC56" s="107"/>
      <c r="CD56" s="93"/>
      <c r="CE56" s="93"/>
      <c r="CF56" s="65"/>
      <c r="CG56" s="107"/>
      <c r="CH56" s="93"/>
      <c r="CI56" s="93"/>
      <c r="CJ56" s="93"/>
      <c r="CK56" s="54"/>
      <c r="CL56" s="63"/>
      <c r="CM56" s="63"/>
      <c r="CN56" s="63"/>
      <c r="CO56" s="63"/>
      <c r="CP56" s="63"/>
      <c r="CQ56" s="56"/>
      <c r="CR56" s="3"/>
      <c r="CS56" s="3"/>
    </row>
    <row r="57" spans="4:97" ht="9.75" customHeight="1" x14ac:dyDescent="0.15">
      <c r="D57" s="102"/>
      <c r="E57" s="103"/>
      <c r="F57" s="89">
        <v>3</v>
      </c>
      <c r="G57" s="126" t="s">
        <v>9</v>
      </c>
      <c r="H57" s="127"/>
      <c r="I57" s="128"/>
      <c r="J57" s="116"/>
      <c r="K57" s="117"/>
      <c r="L57" s="117"/>
      <c r="M57" s="117"/>
      <c r="N57" s="117"/>
      <c r="O57" s="117"/>
      <c r="P57" s="117"/>
      <c r="Q57" s="117"/>
      <c r="R57" s="118"/>
      <c r="S57" s="113" t="s">
        <v>77</v>
      </c>
      <c r="T57" s="51"/>
      <c r="U57" s="53"/>
      <c r="V57" s="102"/>
      <c r="W57" s="103"/>
      <c r="X57" s="67">
        <v>3</v>
      </c>
      <c r="Y57" s="126" t="s">
        <v>9</v>
      </c>
      <c r="Z57" s="127"/>
      <c r="AA57" s="128"/>
      <c r="AB57" s="116"/>
      <c r="AC57" s="117"/>
      <c r="AD57" s="117"/>
      <c r="AE57" s="117"/>
      <c r="AF57" s="117"/>
      <c r="AG57" s="117"/>
      <c r="AH57" s="117"/>
      <c r="AI57" s="117"/>
      <c r="AJ57" s="118"/>
      <c r="AK57" s="113" t="s">
        <v>77</v>
      </c>
      <c r="AL57" s="51"/>
      <c r="AM57" s="53"/>
      <c r="AN57" s="54"/>
      <c r="AO57" s="63"/>
      <c r="AP57" s="63"/>
      <c r="AQ57" s="63"/>
      <c r="AR57" s="63"/>
      <c r="AS57" s="63"/>
      <c r="AT57" s="56"/>
      <c r="AU57" s="25"/>
      <c r="AV57" s="29"/>
      <c r="AW57" s="22"/>
      <c r="AX57" s="23"/>
      <c r="AZ57" s="12"/>
      <c r="BA57" s="102"/>
      <c r="BB57" s="103"/>
      <c r="BC57" s="89">
        <v>3</v>
      </c>
      <c r="BD57" s="126" t="s">
        <v>9</v>
      </c>
      <c r="BE57" s="127"/>
      <c r="BF57" s="128"/>
      <c r="BG57" s="116"/>
      <c r="BH57" s="117"/>
      <c r="BI57" s="117"/>
      <c r="BJ57" s="117"/>
      <c r="BK57" s="117"/>
      <c r="BL57" s="117"/>
      <c r="BM57" s="117"/>
      <c r="BN57" s="117"/>
      <c r="BO57" s="118"/>
      <c r="BP57" s="113" t="s">
        <v>77</v>
      </c>
      <c r="BQ57" s="51"/>
      <c r="BR57" s="53"/>
      <c r="BS57" s="102"/>
      <c r="BT57" s="103"/>
      <c r="BU57" s="67">
        <v>3</v>
      </c>
      <c r="BV57" s="126" t="s">
        <v>9</v>
      </c>
      <c r="BW57" s="127"/>
      <c r="BX57" s="128"/>
      <c r="BY57" s="116"/>
      <c r="BZ57" s="117"/>
      <c r="CA57" s="117"/>
      <c r="CB57" s="117"/>
      <c r="CC57" s="117"/>
      <c r="CD57" s="117"/>
      <c r="CE57" s="117"/>
      <c r="CF57" s="117"/>
      <c r="CG57" s="118"/>
      <c r="CH57" s="113" t="s">
        <v>77</v>
      </c>
      <c r="CI57" s="51"/>
      <c r="CJ57" s="53"/>
      <c r="CK57" s="54"/>
      <c r="CL57" s="63"/>
      <c r="CM57" s="63"/>
      <c r="CN57" s="63"/>
      <c r="CO57" s="63"/>
      <c r="CP57" s="63"/>
      <c r="CQ57" s="56"/>
      <c r="CR57" s="3"/>
      <c r="CS57" s="3"/>
    </row>
    <row r="58" spans="4:97" ht="9.75" customHeight="1" x14ac:dyDescent="0.15">
      <c r="D58" s="102"/>
      <c r="E58" s="103"/>
      <c r="F58" s="119"/>
      <c r="G58" s="66" t="s">
        <v>53</v>
      </c>
      <c r="H58" s="66"/>
      <c r="I58" s="66"/>
      <c r="J58" s="54"/>
      <c r="K58" s="63"/>
      <c r="L58" s="63"/>
      <c r="M58" s="63"/>
      <c r="N58" s="63"/>
      <c r="O58" s="63"/>
      <c r="P58" s="63"/>
      <c r="Q58" s="63"/>
      <c r="R58" s="56"/>
      <c r="S58" s="114"/>
      <c r="T58" s="54"/>
      <c r="U58" s="56"/>
      <c r="V58" s="102"/>
      <c r="W58" s="103"/>
      <c r="X58" s="67"/>
      <c r="Y58" s="120" t="s">
        <v>53</v>
      </c>
      <c r="Z58" s="121"/>
      <c r="AA58" s="122"/>
      <c r="AB58" s="156"/>
      <c r="AC58" s="157"/>
      <c r="AD58" s="157"/>
      <c r="AE58" s="157"/>
      <c r="AF58" s="157"/>
      <c r="AG58" s="157"/>
      <c r="AH58" s="157"/>
      <c r="AI58" s="157"/>
      <c r="AJ58" s="158"/>
      <c r="AK58" s="114"/>
      <c r="AL58" s="54"/>
      <c r="AM58" s="56"/>
      <c r="AN58" s="57"/>
      <c r="AO58" s="58"/>
      <c r="AP58" s="58"/>
      <c r="AQ58" s="58"/>
      <c r="AR58" s="58"/>
      <c r="AS58" s="58"/>
      <c r="AT58" s="59"/>
      <c r="AU58" s="25"/>
      <c r="AV58" s="29"/>
      <c r="AW58" s="22"/>
      <c r="AX58" s="23"/>
      <c r="AZ58" s="12"/>
      <c r="BA58" s="102"/>
      <c r="BB58" s="103"/>
      <c r="BC58" s="119"/>
      <c r="BD58" s="66" t="s">
        <v>53</v>
      </c>
      <c r="BE58" s="66"/>
      <c r="BF58" s="66"/>
      <c r="BG58" s="54"/>
      <c r="BH58" s="63"/>
      <c r="BI58" s="63"/>
      <c r="BJ58" s="63"/>
      <c r="BK58" s="63"/>
      <c r="BL58" s="63"/>
      <c r="BM58" s="63"/>
      <c r="BN58" s="63"/>
      <c r="BO58" s="56"/>
      <c r="BP58" s="114"/>
      <c r="BQ58" s="54"/>
      <c r="BR58" s="56"/>
      <c r="BS58" s="102"/>
      <c r="BT58" s="103"/>
      <c r="BU58" s="67"/>
      <c r="BV58" s="120" t="s">
        <v>53</v>
      </c>
      <c r="BW58" s="121"/>
      <c r="BX58" s="122"/>
      <c r="BY58" s="156"/>
      <c r="BZ58" s="157"/>
      <c r="CA58" s="157"/>
      <c r="CB58" s="157"/>
      <c r="CC58" s="157"/>
      <c r="CD58" s="157"/>
      <c r="CE58" s="157"/>
      <c r="CF58" s="157"/>
      <c r="CG58" s="158"/>
      <c r="CH58" s="114"/>
      <c r="CI58" s="54"/>
      <c r="CJ58" s="56"/>
      <c r="CK58" s="57"/>
      <c r="CL58" s="58"/>
      <c r="CM58" s="58"/>
      <c r="CN58" s="58"/>
      <c r="CO58" s="58"/>
      <c r="CP58" s="58"/>
      <c r="CQ58" s="59"/>
      <c r="CR58" s="3"/>
      <c r="CS58" s="3"/>
    </row>
    <row r="59" spans="4:97" ht="15.75" customHeight="1" x14ac:dyDescent="0.15">
      <c r="D59" s="102"/>
      <c r="E59" s="103"/>
      <c r="F59" s="119"/>
      <c r="G59" s="67"/>
      <c r="H59" s="67"/>
      <c r="I59" s="67"/>
      <c r="J59" s="57"/>
      <c r="K59" s="58"/>
      <c r="L59" s="58"/>
      <c r="M59" s="58"/>
      <c r="N59" s="58"/>
      <c r="O59" s="58"/>
      <c r="P59" s="58"/>
      <c r="Q59" s="58"/>
      <c r="R59" s="59"/>
      <c r="S59" s="115"/>
      <c r="T59" s="57"/>
      <c r="U59" s="59"/>
      <c r="V59" s="102"/>
      <c r="W59" s="103"/>
      <c r="X59" s="67"/>
      <c r="Y59" s="48"/>
      <c r="Z59" s="49"/>
      <c r="AA59" s="50"/>
      <c r="AB59" s="57"/>
      <c r="AC59" s="58"/>
      <c r="AD59" s="58"/>
      <c r="AE59" s="58"/>
      <c r="AF59" s="58"/>
      <c r="AG59" s="58"/>
      <c r="AH59" s="58"/>
      <c r="AI59" s="58"/>
      <c r="AJ59" s="59"/>
      <c r="AK59" s="115"/>
      <c r="AL59" s="57"/>
      <c r="AM59" s="59"/>
      <c r="AN59" s="82" t="s">
        <v>59</v>
      </c>
      <c r="AO59" s="83"/>
      <c r="AP59" s="83"/>
      <c r="AQ59" s="83"/>
      <c r="AR59" s="83"/>
      <c r="AS59" s="83"/>
      <c r="AT59" s="133"/>
      <c r="AU59" s="21"/>
      <c r="AV59" s="29"/>
      <c r="AW59" s="22"/>
      <c r="AX59" s="23"/>
      <c r="AZ59" s="12"/>
      <c r="BA59" s="102"/>
      <c r="BB59" s="103"/>
      <c r="BC59" s="119"/>
      <c r="BD59" s="67"/>
      <c r="BE59" s="67"/>
      <c r="BF59" s="67"/>
      <c r="BG59" s="57"/>
      <c r="BH59" s="58"/>
      <c r="BI59" s="58"/>
      <c r="BJ59" s="58"/>
      <c r="BK59" s="58"/>
      <c r="BL59" s="58"/>
      <c r="BM59" s="58"/>
      <c r="BN59" s="58"/>
      <c r="BO59" s="59"/>
      <c r="BP59" s="115"/>
      <c r="BQ59" s="57"/>
      <c r="BR59" s="59"/>
      <c r="BS59" s="102"/>
      <c r="BT59" s="103"/>
      <c r="BU59" s="67"/>
      <c r="BV59" s="48"/>
      <c r="BW59" s="49"/>
      <c r="BX59" s="50"/>
      <c r="BY59" s="57"/>
      <c r="BZ59" s="58"/>
      <c r="CA59" s="58"/>
      <c r="CB59" s="58"/>
      <c r="CC59" s="58"/>
      <c r="CD59" s="58"/>
      <c r="CE59" s="58"/>
      <c r="CF59" s="58"/>
      <c r="CG59" s="59"/>
      <c r="CH59" s="115"/>
      <c r="CI59" s="57"/>
      <c r="CJ59" s="59"/>
      <c r="CK59" s="82" t="s">
        <v>59</v>
      </c>
      <c r="CL59" s="83"/>
      <c r="CM59" s="83"/>
      <c r="CN59" s="83"/>
      <c r="CO59" s="83"/>
      <c r="CP59" s="83"/>
      <c r="CQ59" s="133"/>
      <c r="CR59" s="3"/>
      <c r="CS59" s="3"/>
    </row>
    <row r="60" spans="4:97" ht="9.75" customHeight="1" x14ac:dyDescent="0.15">
      <c r="D60" s="102"/>
      <c r="E60" s="103"/>
      <c r="F60" s="119"/>
      <c r="G60" s="67" t="s">
        <v>54</v>
      </c>
      <c r="H60" s="67"/>
      <c r="I60" s="67"/>
      <c r="J60" s="92"/>
      <c r="K60" s="92"/>
      <c r="L60" s="92"/>
      <c r="M60" s="64"/>
      <c r="N60" s="106"/>
      <c r="O60" s="92"/>
      <c r="P60" s="92"/>
      <c r="Q60" s="64"/>
      <c r="R60" s="106"/>
      <c r="S60" s="92"/>
      <c r="T60" s="92"/>
      <c r="U60" s="92"/>
      <c r="V60" s="102"/>
      <c r="W60" s="103"/>
      <c r="X60" s="67"/>
      <c r="Y60" s="42" t="s">
        <v>54</v>
      </c>
      <c r="Z60" s="43"/>
      <c r="AA60" s="44"/>
      <c r="AB60" s="92"/>
      <c r="AC60" s="92"/>
      <c r="AD60" s="92"/>
      <c r="AE60" s="64"/>
      <c r="AF60" s="106"/>
      <c r="AG60" s="92"/>
      <c r="AH60" s="92"/>
      <c r="AI60" s="64"/>
      <c r="AJ60" s="106"/>
      <c r="AK60" s="92"/>
      <c r="AL60" s="92"/>
      <c r="AM60" s="92"/>
      <c r="AN60" s="86"/>
      <c r="AO60" s="85"/>
      <c r="AP60" s="85"/>
      <c r="AQ60" s="85"/>
      <c r="AR60" s="85"/>
      <c r="AS60" s="85"/>
      <c r="AT60" s="134"/>
      <c r="AU60" s="21"/>
      <c r="AV60" s="29"/>
      <c r="AW60" s="22"/>
      <c r="AX60" s="23"/>
      <c r="AZ60" s="12"/>
      <c r="BA60" s="102"/>
      <c r="BB60" s="103"/>
      <c r="BC60" s="119"/>
      <c r="BD60" s="67" t="s">
        <v>54</v>
      </c>
      <c r="BE60" s="67"/>
      <c r="BF60" s="67"/>
      <c r="BG60" s="92"/>
      <c r="BH60" s="92"/>
      <c r="BI60" s="92"/>
      <c r="BJ60" s="64"/>
      <c r="BK60" s="106"/>
      <c r="BL60" s="92"/>
      <c r="BM60" s="92"/>
      <c r="BN60" s="64"/>
      <c r="BO60" s="106"/>
      <c r="BP60" s="92"/>
      <c r="BQ60" s="92"/>
      <c r="BR60" s="92"/>
      <c r="BS60" s="102"/>
      <c r="BT60" s="103"/>
      <c r="BU60" s="67"/>
      <c r="BV60" s="42" t="s">
        <v>54</v>
      </c>
      <c r="BW60" s="43"/>
      <c r="BX60" s="44"/>
      <c r="BY60" s="92"/>
      <c r="BZ60" s="92"/>
      <c r="CA60" s="92"/>
      <c r="CB60" s="64"/>
      <c r="CC60" s="106"/>
      <c r="CD60" s="92"/>
      <c r="CE60" s="92"/>
      <c r="CF60" s="64"/>
      <c r="CG60" s="106"/>
      <c r="CH60" s="92"/>
      <c r="CI60" s="92"/>
      <c r="CJ60" s="92"/>
      <c r="CK60" s="86"/>
      <c r="CL60" s="85"/>
      <c r="CM60" s="85"/>
      <c r="CN60" s="85"/>
      <c r="CO60" s="85"/>
      <c r="CP60" s="85"/>
      <c r="CQ60" s="134"/>
      <c r="CR60" s="3"/>
      <c r="CS60" s="3"/>
    </row>
    <row r="61" spans="4:97" ht="3.75" customHeight="1" x14ac:dyDescent="0.15">
      <c r="D61" s="102"/>
      <c r="E61" s="103"/>
      <c r="F61" s="66"/>
      <c r="G61" s="67"/>
      <c r="H61" s="67"/>
      <c r="I61" s="67"/>
      <c r="J61" s="93"/>
      <c r="K61" s="93"/>
      <c r="L61" s="93"/>
      <c r="M61" s="65"/>
      <c r="N61" s="107"/>
      <c r="O61" s="93"/>
      <c r="P61" s="93"/>
      <c r="Q61" s="65"/>
      <c r="R61" s="107"/>
      <c r="S61" s="93"/>
      <c r="T61" s="93"/>
      <c r="U61" s="93"/>
      <c r="V61" s="102"/>
      <c r="W61" s="103"/>
      <c r="X61" s="67"/>
      <c r="Y61" s="48"/>
      <c r="Z61" s="49"/>
      <c r="AA61" s="50"/>
      <c r="AB61" s="93"/>
      <c r="AC61" s="93"/>
      <c r="AD61" s="93"/>
      <c r="AE61" s="65"/>
      <c r="AF61" s="107"/>
      <c r="AG61" s="93"/>
      <c r="AH61" s="93"/>
      <c r="AI61" s="65"/>
      <c r="AJ61" s="107"/>
      <c r="AK61" s="93"/>
      <c r="AL61" s="93"/>
      <c r="AM61" s="93"/>
      <c r="AN61" s="87"/>
      <c r="AO61" s="88"/>
      <c r="AP61" s="88"/>
      <c r="AQ61" s="88"/>
      <c r="AR61" s="88"/>
      <c r="AS61" s="88"/>
      <c r="AT61" s="135"/>
      <c r="AU61" s="21"/>
      <c r="AV61" s="29"/>
      <c r="AW61" s="22"/>
      <c r="AX61" s="23"/>
      <c r="AZ61" s="12"/>
      <c r="BA61" s="102"/>
      <c r="BB61" s="103"/>
      <c r="BC61" s="66"/>
      <c r="BD61" s="67"/>
      <c r="BE61" s="67"/>
      <c r="BF61" s="67"/>
      <c r="BG61" s="93"/>
      <c r="BH61" s="93"/>
      <c r="BI61" s="93"/>
      <c r="BJ61" s="65"/>
      <c r="BK61" s="107"/>
      <c r="BL61" s="93"/>
      <c r="BM61" s="93"/>
      <c r="BN61" s="65"/>
      <c r="BO61" s="107"/>
      <c r="BP61" s="93"/>
      <c r="BQ61" s="93"/>
      <c r="BR61" s="93"/>
      <c r="BS61" s="102"/>
      <c r="BT61" s="103"/>
      <c r="BU61" s="67"/>
      <c r="BV61" s="48"/>
      <c r="BW61" s="49"/>
      <c r="BX61" s="50"/>
      <c r="BY61" s="93"/>
      <c r="BZ61" s="93"/>
      <c r="CA61" s="93"/>
      <c r="CB61" s="65"/>
      <c r="CC61" s="107"/>
      <c r="CD61" s="93"/>
      <c r="CE61" s="93"/>
      <c r="CF61" s="65"/>
      <c r="CG61" s="107"/>
      <c r="CH61" s="93"/>
      <c r="CI61" s="93"/>
      <c r="CJ61" s="93"/>
      <c r="CK61" s="87"/>
      <c r="CL61" s="88"/>
      <c r="CM61" s="88"/>
      <c r="CN61" s="88"/>
      <c r="CO61" s="88"/>
      <c r="CP61" s="88"/>
      <c r="CQ61" s="135"/>
      <c r="CR61" s="3"/>
      <c r="CS61" s="3"/>
    </row>
    <row r="62" spans="4:97" ht="9.75" customHeight="1" x14ac:dyDescent="0.15">
      <c r="D62" s="102"/>
      <c r="E62" s="103"/>
      <c r="F62" s="89">
        <v>4</v>
      </c>
      <c r="G62" s="126" t="s">
        <v>9</v>
      </c>
      <c r="H62" s="127"/>
      <c r="I62" s="128"/>
      <c r="J62" s="116"/>
      <c r="K62" s="117"/>
      <c r="L62" s="117"/>
      <c r="M62" s="117"/>
      <c r="N62" s="117"/>
      <c r="O62" s="117"/>
      <c r="P62" s="117"/>
      <c r="Q62" s="117"/>
      <c r="R62" s="118"/>
      <c r="S62" s="113" t="s">
        <v>77</v>
      </c>
      <c r="T62" s="51"/>
      <c r="U62" s="53"/>
      <c r="V62" s="102"/>
      <c r="W62" s="103"/>
      <c r="X62" s="67">
        <v>4</v>
      </c>
      <c r="Y62" s="126" t="s">
        <v>9</v>
      </c>
      <c r="Z62" s="127"/>
      <c r="AA62" s="128"/>
      <c r="AB62" s="116"/>
      <c r="AC62" s="117"/>
      <c r="AD62" s="117"/>
      <c r="AE62" s="117"/>
      <c r="AF62" s="117"/>
      <c r="AG62" s="117"/>
      <c r="AH62" s="117"/>
      <c r="AI62" s="117"/>
      <c r="AJ62" s="118"/>
      <c r="AK62" s="113" t="s">
        <v>77</v>
      </c>
      <c r="AL62" s="51"/>
      <c r="AM62" s="53"/>
      <c r="AN62" s="78"/>
      <c r="AO62" s="78"/>
      <c r="AP62" s="78"/>
      <c r="AQ62" s="78"/>
      <c r="AR62" s="78"/>
      <c r="AS62" s="78"/>
      <c r="AT62" s="78"/>
      <c r="AU62" s="25"/>
      <c r="AV62" s="29"/>
      <c r="AW62" s="22"/>
      <c r="AX62" s="23"/>
      <c r="AZ62" s="12"/>
      <c r="BA62" s="102"/>
      <c r="BB62" s="103"/>
      <c r="BC62" s="89">
        <v>4</v>
      </c>
      <c r="BD62" s="126" t="s">
        <v>9</v>
      </c>
      <c r="BE62" s="127"/>
      <c r="BF62" s="128"/>
      <c r="BG62" s="116"/>
      <c r="BH62" s="117"/>
      <c r="BI62" s="117"/>
      <c r="BJ62" s="117"/>
      <c r="BK62" s="117"/>
      <c r="BL62" s="117"/>
      <c r="BM62" s="117"/>
      <c r="BN62" s="117"/>
      <c r="BO62" s="118"/>
      <c r="BP62" s="113" t="s">
        <v>77</v>
      </c>
      <c r="BQ62" s="51"/>
      <c r="BR62" s="53"/>
      <c r="BS62" s="102"/>
      <c r="BT62" s="103"/>
      <c r="BU62" s="67">
        <v>4</v>
      </c>
      <c r="BV62" s="126" t="s">
        <v>9</v>
      </c>
      <c r="BW62" s="127"/>
      <c r="BX62" s="128"/>
      <c r="BY62" s="116"/>
      <c r="BZ62" s="117"/>
      <c r="CA62" s="117"/>
      <c r="CB62" s="117"/>
      <c r="CC62" s="117"/>
      <c r="CD62" s="117"/>
      <c r="CE62" s="117"/>
      <c r="CF62" s="117"/>
      <c r="CG62" s="118"/>
      <c r="CH62" s="113" t="s">
        <v>77</v>
      </c>
      <c r="CI62" s="51"/>
      <c r="CJ62" s="53"/>
      <c r="CK62" s="78"/>
      <c r="CL62" s="78"/>
      <c r="CM62" s="78"/>
      <c r="CN62" s="78"/>
      <c r="CO62" s="78"/>
      <c r="CP62" s="78"/>
      <c r="CQ62" s="78"/>
      <c r="CR62" s="3"/>
      <c r="CS62" s="3"/>
    </row>
    <row r="63" spans="4:97" ht="9.75" customHeight="1" x14ac:dyDescent="0.15">
      <c r="D63" s="102"/>
      <c r="E63" s="103"/>
      <c r="F63" s="119"/>
      <c r="G63" s="66" t="s">
        <v>53</v>
      </c>
      <c r="H63" s="66"/>
      <c r="I63" s="66"/>
      <c r="J63" s="54"/>
      <c r="K63" s="63"/>
      <c r="L63" s="63"/>
      <c r="M63" s="63"/>
      <c r="N63" s="63"/>
      <c r="O63" s="63"/>
      <c r="P63" s="63"/>
      <c r="Q63" s="63"/>
      <c r="R63" s="56"/>
      <c r="S63" s="114"/>
      <c r="T63" s="54"/>
      <c r="U63" s="56"/>
      <c r="V63" s="102"/>
      <c r="W63" s="103"/>
      <c r="X63" s="67"/>
      <c r="Y63" s="66" t="s">
        <v>53</v>
      </c>
      <c r="Z63" s="66"/>
      <c r="AA63" s="66"/>
      <c r="AB63" s="54"/>
      <c r="AC63" s="63"/>
      <c r="AD63" s="63"/>
      <c r="AE63" s="63"/>
      <c r="AF63" s="63"/>
      <c r="AG63" s="63"/>
      <c r="AH63" s="63"/>
      <c r="AI63" s="63"/>
      <c r="AJ63" s="56"/>
      <c r="AK63" s="114"/>
      <c r="AL63" s="54"/>
      <c r="AM63" s="56"/>
      <c r="AN63" s="78"/>
      <c r="AO63" s="78"/>
      <c r="AP63" s="78"/>
      <c r="AQ63" s="78"/>
      <c r="AR63" s="78"/>
      <c r="AS63" s="78"/>
      <c r="AT63" s="78"/>
      <c r="AU63" s="25"/>
      <c r="AV63" s="29"/>
      <c r="AW63" s="22"/>
      <c r="AX63" s="23"/>
      <c r="AZ63" s="12"/>
      <c r="BA63" s="102"/>
      <c r="BB63" s="103"/>
      <c r="BC63" s="119"/>
      <c r="BD63" s="66" t="s">
        <v>53</v>
      </c>
      <c r="BE63" s="66"/>
      <c r="BF63" s="66"/>
      <c r="BG63" s="54"/>
      <c r="BH63" s="63"/>
      <c r="BI63" s="63"/>
      <c r="BJ63" s="63"/>
      <c r="BK63" s="63"/>
      <c r="BL63" s="63"/>
      <c r="BM63" s="63"/>
      <c r="BN63" s="63"/>
      <c r="BO63" s="56"/>
      <c r="BP63" s="114"/>
      <c r="BQ63" s="54"/>
      <c r="BR63" s="56"/>
      <c r="BS63" s="102"/>
      <c r="BT63" s="103"/>
      <c r="BU63" s="67"/>
      <c r="BV63" s="66" t="s">
        <v>53</v>
      </c>
      <c r="BW63" s="66"/>
      <c r="BX63" s="66"/>
      <c r="BY63" s="54"/>
      <c r="BZ63" s="63"/>
      <c r="CA63" s="63"/>
      <c r="CB63" s="63"/>
      <c r="CC63" s="63"/>
      <c r="CD63" s="63"/>
      <c r="CE63" s="63"/>
      <c r="CF63" s="63"/>
      <c r="CG63" s="56"/>
      <c r="CH63" s="114"/>
      <c r="CI63" s="54"/>
      <c r="CJ63" s="56"/>
      <c r="CK63" s="78"/>
      <c r="CL63" s="78"/>
      <c r="CM63" s="78"/>
      <c r="CN63" s="78"/>
      <c r="CO63" s="78"/>
      <c r="CP63" s="78"/>
      <c r="CQ63" s="78"/>
      <c r="CR63" s="3"/>
      <c r="CS63" s="3"/>
    </row>
    <row r="64" spans="4:97" ht="15" customHeight="1" x14ac:dyDescent="0.15">
      <c r="D64" s="102"/>
      <c r="E64" s="103"/>
      <c r="F64" s="119"/>
      <c r="G64" s="67"/>
      <c r="H64" s="67"/>
      <c r="I64" s="67"/>
      <c r="J64" s="57"/>
      <c r="K64" s="58"/>
      <c r="L64" s="58"/>
      <c r="M64" s="58"/>
      <c r="N64" s="58"/>
      <c r="O64" s="58"/>
      <c r="P64" s="58"/>
      <c r="Q64" s="58"/>
      <c r="R64" s="59"/>
      <c r="S64" s="115"/>
      <c r="T64" s="57"/>
      <c r="U64" s="59"/>
      <c r="V64" s="102"/>
      <c r="W64" s="103"/>
      <c r="X64" s="67"/>
      <c r="Y64" s="67"/>
      <c r="Z64" s="67"/>
      <c r="AA64" s="67"/>
      <c r="AB64" s="57"/>
      <c r="AC64" s="58"/>
      <c r="AD64" s="58"/>
      <c r="AE64" s="58"/>
      <c r="AF64" s="58"/>
      <c r="AG64" s="58"/>
      <c r="AH64" s="58"/>
      <c r="AI64" s="58"/>
      <c r="AJ64" s="59"/>
      <c r="AK64" s="115"/>
      <c r="AL64" s="57"/>
      <c r="AM64" s="59"/>
      <c r="AN64" s="78"/>
      <c r="AO64" s="78"/>
      <c r="AP64" s="78"/>
      <c r="AQ64" s="78"/>
      <c r="AR64" s="78"/>
      <c r="AS64" s="78"/>
      <c r="AT64" s="78"/>
      <c r="AU64" s="25"/>
      <c r="AV64" s="29"/>
      <c r="AW64" s="22"/>
      <c r="AX64" s="23"/>
      <c r="AZ64" s="12"/>
      <c r="BA64" s="102"/>
      <c r="BB64" s="103"/>
      <c r="BC64" s="119"/>
      <c r="BD64" s="67"/>
      <c r="BE64" s="67"/>
      <c r="BF64" s="67"/>
      <c r="BG64" s="57"/>
      <c r="BH64" s="58"/>
      <c r="BI64" s="58"/>
      <c r="BJ64" s="58"/>
      <c r="BK64" s="58"/>
      <c r="BL64" s="58"/>
      <c r="BM64" s="58"/>
      <c r="BN64" s="58"/>
      <c r="BO64" s="59"/>
      <c r="BP64" s="115"/>
      <c r="BQ64" s="57"/>
      <c r="BR64" s="59"/>
      <c r="BS64" s="102"/>
      <c r="BT64" s="103"/>
      <c r="BU64" s="67"/>
      <c r="BV64" s="67"/>
      <c r="BW64" s="67"/>
      <c r="BX64" s="67"/>
      <c r="BY64" s="57"/>
      <c r="BZ64" s="58"/>
      <c r="CA64" s="58"/>
      <c r="CB64" s="58"/>
      <c r="CC64" s="58"/>
      <c r="CD64" s="58"/>
      <c r="CE64" s="58"/>
      <c r="CF64" s="58"/>
      <c r="CG64" s="59"/>
      <c r="CH64" s="115"/>
      <c r="CI64" s="57"/>
      <c r="CJ64" s="59"/>
      <c r="CK64" s="78"/>
      <c r="CL64" s="78"/>
      <c r="CM64" s="78"/>
      <c r="CN64" s="78"/>
      <c r="CO64" s="78"/>
      <c r="CP64" s="78"/>
      <c r="CQ64" s="78"/>
      <c r="CR64" s="3"/>
      <c r="CS64" s="3"/>
    </row>
    <row r="65" spans="2:97" ht="9.75" customHeight="1" x14ac:dyDescent="0.15">
      <c r="D65" s="102"/>
      <c r="E65" s="103"/>
      <c r="F65" s="119"/>
      <c r="G65" s="67" t="s">
        <v>54</v>
      </c>
      <c r="H65" s="67"/>
      <c r="I65" s="67"/>
      <c r="J65" s="92"/>
      <c r="K65" s="92"/>
      <c r="L65" s="92"/>
      <c r="M65" s="64"/>
      <c r="N65" s="106"/>
      <c r="O65" s="92"/>
      <c r="P65" s="92"/>
      <c r="Q65" s="64"/>
      <c r="R65" s="106"/>
      <c r="S65" s="92"/>
      <c r="T65" s="92"/>
      <c r="U65" s="92"/>
      <c r="V65" s="102"/>
      <c r="W65" s="103"/>
      <c r="X65" s="67"/>
      <c r="Y65" s="67" t="s">
        <v>54</v>
      </c>
      <c r="Z65" s="67"/>
      <c r="AA65" s="67"/>
      <c r="AB65" s="92"/>
      <c r="AC65" s="92"/>
      <c r="AD65" s="92"/>
      <c r="AE65" s="64"/>
      <c r="AF65" s="106"/>
      <c r="AG65" s="92"/>
      <c r="AH65" s="92"/>
      <c r="AI65" s="64"/>
      <c r="AJ65" s="106"/>
      <c r="AK65" s="92"/>
      <c r="AL65" s="92"/>
      <c r="AM65" s="92"/>
      <c r="AN65" s="78"/>
      <c r="AO65" s="78"/>
      <c r="AP65" s="78"/>
      <c r="AQ65" s="78"/>
      <c r="AR65" s="78"/>
      <c r="AS65" s="78"/>
      <c r="AT65" s="78"/>
      <c r="AU65" s="25"/>
      <c r="AV65" s="29"/>
      <c r="AW65" s="22"/>
      <c r="AX65" s="23"/>
      <c r="AZ65" s="12"/>
      <c r="BA65" s="102"/>
      <c r="BB65" s="103"/>
      <c r="BC65" s="119"/>
      <c r="BD65" s="67" t="s">
        <v>54</v>
      </c>
      <c r="BE65" s="67"/>
      <c r="BF65" s="67"/>
      <c r="BG65" s="92"/>
      <c r="BH65" s="92"/>
      <c r="BI65" s="92"/>
      <c r="BJ65" s="64"/>
      <c r="BK65" s="106"/>
      <c r="BL65" s="92"/>
      <c r="BM65" s="92"/>
      <c r="BN65" s="64"/>
      <c r="BO65" s="106"/>
      <c r="BP65" s="92"/>
      <c r="BQ65" s="92"/>
      <c r="BR65" s="92"/>
      <c r="BS65" s="102"/>
      <c r="BT65" s="103"/>
      <c r="BU65" s="67"/>
      <c r="BV65" s="67" t="s">
        <v>54</v>
      </c>
      <c r="BW65" s="67"/>
      <c r="BX65" s="67"/>
      <c r="BY65" s="92"/>
      <c r="BZ65" s="92"/>
      <c r="CA65" s="92"/>
      <c r="CB65" s="64"/>
      <c r="CC65" s="106"/>
      <c r="CD65" s="92"/>
      <c r="CE65" s="92"/>
      <c r="CF65" s="64"/>
      <c r="CG65" s="106"/>
      <c r="CH65" s="92"/>
      <c r="CI65" s="92"/>
      <c r="CJ65" s="92"/>
      <c r="CK65" s="78"/>
      <c r="CL65" s="78"/>
      <c r="CM65" s="78"/>
      <c r="CN65" s="78"/>
      <c r="CO65" s="78"/>
      <c r="CP65" s="78"/>
      <c r="CQ65" s="78"/>
      <c r="CR65" s="3"/>
      <c r="CS65" s="3"/>
    </row>
    <row r="66" spans="2:97" ht="5.25" customHeight="1" x14ac:dyDescent="0.15">
      <c r="D66" s="102"/>
      <c r="E66" s="103"/>
      <c r="F66" s="66"/>
      <c r="G66" s="67"/>
      <c r="H66" s="67"/>
      <c r="I66" s="67"/>
      <c r="J66" s="93"/>
      <c r="K66" s="93"/>
      <c r="L66" s="93"/>
      <c r="M66" s="65"/>
      <c r="N66" s="107"/>
      <c r="O66" s="93"/>
      <c r="P66" s="93"/>
      <c r="Q66" s="65"/>
      <c r="R66" s="107"/>
      <c r="S66" s="93"/>
      <c r="T66" s="93"/>
      <c r="U66" s="93"/>
      <c r="V66" s="102"/>
      <c r="W66" s="103"/>
      <c r="X66" s="67"/>
      <c r="Y66" s="67"/>
      <c r="Z66" s="67"/>
      <c r="AA66" s="67"/>
      <c r="AB66" s="93"/>
      <c r="AC66" s="93"/>
      <c r="AD66" s="93"/>
      <c r="AE66" s="65"/>
      <c r="AF66" s="107"/>
      <c r="AG66" s="93"/>
      <c r="AH66" s="93"/>
      <c r="AI66" s="65"/>
      <c r="AJ66" s="107"/>
      <c r="AK66" s="93"/>
      <c r="AL66" s="93"/>
      <c r="AM66" s="93"/>
      <c r="AN66" s="78"/>
      <c r="AO66" s="78"/>
      <c r="AP66" s="78"/>
      <c r="AQ66" s="78"/>
      <c r="AR66" s="78"/>
      <c r="AS66" s="78"/>
      <c r="AT66" s="78"/>
      <c r="AU66" s="25"/>
      <c r="AV66" s="29"/>
      <c r="AW66" s="22"/>
      <c r="AX66" s="23"/>
      <c r="AZ66" s="12"/>
      <c r="BA66" s="102"/>
      <c r="BB66" s="103"/>
      <c r="BC66" s="66"/>
      <c r="BD66" s="67"/>
      <c r="BE66" s="67"/>
      <c r="BF66" s="67"/>
      <c r="BG66" s="93"/>
      <c r="BH66" s="93"/>
      <c r="BI66" s="93"/>
      <c r="BJ66" s="65"/>
      <c r="BK66" s="107"/>
      <c r="BL66" s="93"/>
      <c r="BM66" s="93"/>
      <c r="BN66" s="65"/>
      <c r="BO66" s="107"/>
      <c r="BP66" s="93"/>
      <c r="BQ66" s="93"/>
      <c r="BR66" s="93"/>
      <c r="BS66" s="102"/>
      <c r="BT66" s="103"/>
      <c r="BU66" s="67"/>
      <c r="BV66" s="67"/>
      <c r="BW66" s="67"/>
      <c r="BX66" s="67"/>
      <c r="BY66" s="93"/>
      <c r="BZ66" s="93"/>
      <c r="CA66" s="93"/>
      <c r="CB66" s="65"/>
      <c r="CC66" s="107"/>
      <c r="CD66" s="93"/>
      <c r="CE66" s="93"/>
      <c r="CF66" s="65"/>
      <c r="CG66" s="107"/>
      <c r="CH66" s="93"/>
      <c r="CI66" s="93"/>
      <c r="CJ66" s="93"/>
      <c r="CK66" s="78"/>
      <c r="CL66" s="78"/>
      <c r="CM66" s="78"/>
      <c r="CN66" s="78"/>
      <c r="CO66" s="78"/>
      <c r="CP66" s="78"/>
      <c r="CQ66" s="78"/>
      <c r="CR66" s="3"/>
      <c r="CS66" s="3"/>
    </row>
    <row r="67" spans="2:97" ht="9.75" customHeight="1" x14ac:dyDescent="0.15">
      <c r="B67" s="129"/>
      <c r="C67" s="130"/>
      <c r="D67" s="113" t="s">
        <v>60</v>
      </c>
      <c r="E67" s="100" t="s">
        <v>63</v>
      </c>
      <c r="F67" s="101"/>
      <c r="G67" s="113" t="s">
        <v>61</v>
      </c>
      <c r="H67" s="113" t="s">
        <v>62</v>
      </c>
      <c r="I67" s="100" t="s">
        <v>64</v>
      </c>
      <c r="J67" s="101"/>
      <c r="K67" s="67" t="s">
        <v>65</v>
      </c>
      <c r="L67" s="67"/>
      <c r="M67" s="67"/>
      <c r="N67" s="67"/>
      <c r="O67" s="100" t="s">
        <v>81</v>
      </c>
      <c r="P67" s="101"/>
      <c r="Q67" s="100" t="s">
        <v>95</v>
      </c>
      <c r="R67" s="101"/>
      <c r="S67" s="100" t="s">
        <v>67</v>
      </c>
      <c r="T67" s="101"/>
      <c r="U67" s="150"/>
      <c r="V67" s="151"/>
      <c r="W67" s="67" t="s">
        <v>68</v>
      </c>
      <c r="X67" s="67"/>
      <c r="Y67" s="67"/>
      <c r="Z67" s="67"/>
      <c r="AA67" s="67"/>
      <c r="AB67" s="67"/>
      <c r="AC67" s="67"/>
      <c r="AD67" s="67"/>
      <c r="AE67" s="67"/>
      <c r="AF67" s="67"/>
      <c r="AG67" s="67" t="s">
        <v>69</v>
      </c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22"/>
      <c r="AV67" s="29"/>
      <c r="AW67" s="22"/>
      <c r="AX67" s="23"/>
      <c r="AY67" s="129"/>
      <c r="AZ67" s="130"/>
      <c r="BA67" s="113" t="s">
        <v>60</v>
      </c>
      <c r="BB67" s="100" t="s">
        <v>63</v>
      </c>
      <c r="BC67" s="101"/>
      <c r="BD67" s="113" t="s">
        <v>61</v>
      </c>
      <c r="BE67" s="113" t="s">
        <v>62</v>
      </c>
      <c r="BF67" s="100" t="s">
        <v>64</v>
      </c>
      <c r="BG67" s="101"/>
      <c r="BH67" s="67" t="s">
        <v>65</v>
      </c>
      <c r="BI67" s="67"/>
      <c r="BJ67" s="67"/>
      <c r="BK67" s="67"/>
      <c r="BL67" s="100" t="s">
        <v>81</v>
      </c>
      <c r="BM67" s="101"/>
      <c r="BN67" s="100" t="s">
        <v>95</v>
      </c>
      <c r="BO67" s="101"/>
      <c r="BP67" s="100" t="s">
        <v>67</v>
      </c>
      <c r="BQ67" s="101"/>
      <c r="BR67" s="150"/>
      <c r="BS67" s="151"/>
      <c r="BT67" s="67" t="s">
        <v>68</v>
      </c>
      <c r="BU67" s="67"/>
      <c r="BV67" s="67"/>
      <c r="BW67" s="67"/>
      <c r="BX67" s="67"/>
      <c r="BY67" s="67"/>
      <c r="BZ67" s="67"/>
      <c r="CA67" s="67"/>
      <c r="CB67" s="67"/>
      <c r="CC67" s="67"/>
      <c r="CD67" s="67" t="s">
        <v>69</v>
      </c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3"/>
      <c r="CS67" s="3"/>
    </row>
    <row r="68" spans="2:97" ht="9.75" customHeight="1" x14ac:dyDescent="0.15">
      <c r="B68" s="129"/>
      <c r="C68" s="130"/>
      <c r="D68" s="114"/>
      <c r="E68" s="102"/>
      <c r="F68" s="103"/>
      <c r="G68" s="114"/>
      <c r="H68" s="114"/>
      <c r="I68" s="102"/>
      <c r="J68" s="103"/>
      <c r="K68" s="100" t="s">
        <v>66</v>
      </c>
      <c r="L68" s="101"/>
      <c r="M68" s="100" t="s">
        <v>22</v>
      </c>
      <c r="N68" s="101"/>
      <c r="O68" s="102"/>
      <c r="P68" s="103"/>
      <c r="Q68" s="102"/>
      <c r="R68" s="103"/>
      <c r="S68" s="102"/>
      <c r="T68" s="103"/>
      <c r="U68" s="152"/>
      <c r="V68" s="153"/>
      <c r="W68" s="67" t="s">
        <v>70</v>
      </c>
      <c r="X68" s="67"/>
      <c r="Y68" s="67" t="s">
        <v>71</v>
      </c>
      <c r="Z68" s="67"/>
      <c r="AA68" s="67" t="s">
        <v>44</v>
      </c>
      <c r="AB68" s="67"/>
      <c r="AC68" s="67" t="s">
        <v>45</v>
      </c>
      <c r="AD68" s="67"/>
      <c r="AE68" s="67" t="s">
        <v>46</v>
      </c>
      <c r="AF68" s="67"/>
      <c r="AG68" s="42" t="s">
        <v>100</v>
      </c>
      <c r="AH68" s="43"/>
      <c r="AI68" s="43"/>
      <c r="AJ68" s="43"/>
      <c r="AK68" s="43"/>
      <c r="AL68" s="43"/>
      <c r="AM68" s="43"/>
      <c r="AN68" s="44"/>
      <c r="AO68" s="67" t="s">
        <v>44</v>
      </c>
      <c r="AP68" s="67"/>
      <c r="AQ68" s="67" t="s">
        <v>45</v>
      </c>
      <c r="AR68" s="67"/>
      <c r="AS68" s="67" t="s">
        <v>46</v>
      </c>
      <c r="AT68" s="67"/>
      <c r="AU68" s="22"/>
      <c r="AV68" s="29"/>
      <c r="AW68" s="22"/>
      <c r="AX68" s="23"/>
      <c r="AY68" s="129"/>
      <c r="AZ68" s="130"/>
      <c r="BA68" s="114"/>
      <c r="BB68" s="102"/>
      <c r="BC68" s="103"/>
      <c r="BD68" s="114"/>
      <c r="BE68" s="114"/>
      <c r="BF68" s="102"/>
      <c r="BG68" s="103"/>
      <c r="BH68" s="100" t="s">
        <v>66</v>
      </c>
      <c r="BI68" s="101"/>
      <c r="BJ68" s="100" t="s">
        <v>22</v>
      </c>
      <c r="BK68" s="101"/>
      <c r="BL68" s="102"/>
      <c r="BM68" s="103"/>
      <c r="BN68" s="102"/>
      <c r="BO68" s="103"/>
      <c r="BP68" s="102"/>
      <c r="BQ68" s="103"/>
      <c r="BR68" s="152"/>
      <c r="BS68" s="153"/>
      <c r="BT68" s="67" t="s">
        <v>70</v>
      </c>
      <c r="BU68" s="67"/>
      <c r="BV68" s="67" t="s">
        <v>71</v>
      </c>
      <c r="BW68" s="67"/>
      <c r="BX68" s="67" t="s">
        <v>44</v>
      </c>
      <c r="BY68" s="67"/>
      <c r="BZ68" s="67" t="s">
        <v>45</v>
      </c>
      <c r="CA68" s="67"/>
      <c r="CB68" s="67" t="s">
        <v>46</v>
      </c>
      <c r="CC68" s="67"/>
      <c r="CD68" s="42" t="s">
        <v>100</v>
      </c>
      <c r="CE68" s="43"/>
      <c r="CF68" s="43"/>
      <c r="CG68" s="43"/>
      <c r="CH68" s="43"/>
      <c r="CI68" s="43"/>
      <c r="CJ68" s="43"/>
      <c r="CK68" s="44"/>
      <c r="CL68" s="67" t="s">
        <v>44</v>
      </c>
      <c r="CM68" s="67"/>
      <c r="CN68" s="67" t="s">
        <v>45</v>
      </c>
      <c r="CO68" s="67"/>
      <c r="CP68" s="67" t="s">
        <v>46</v>
      </c>
      <c r="CQ68" s="67"/>
      <c r="CR68" s="3"/>
      <c r="CS68" s="3"/>
    </row>
    <row r="69" spans="2:97" ht="9.75" customHeight="1" x14ac:dyDescent="0.15">
      <c r="B69" s="129"/>
      <c r="C69" s="130"/>
      <c r="D69" s="114"/>
      <c r="E69" s="102"/>
      <c r="F69" s="103"/>
      <c r="G69" s="114"/>
      <c r="H69" s="114"/>
      <c r="I69" s="102"/>
      <c r="J69" s="103"/>
      <c r="K69" s="102"/>
      <c r="L69" s="103"/>
      <c r="M69" s="102"/>
      <c r="N69" s="103"/>
      <c r="O69" s="102"/>
      <c r="P69" s="103"/>
      <c r="Q69" s="102"/>
      <c r="R69" s="103"/>
      <c r="S69" s="102"/>
      <c r="T69" s="103"/>
      <c r="U69" s="152"/>
      <c r="V69" s="153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45"/>
      <c r="AH69" s="46"/>
      <c r="AI69" s="46"/>
      <c r="AJ69" s="46"/>
      <c r="AK69" s="46"/>
      <c r="AL69" s="46"/>
      <c r="AM69" s="46"/>
      <c r="AN69" s="47"/>
      <c r="AO69" s="67"/>
      <c r="AP69" s="67"/>
      <c r="AQ69" s="67"/>
      <c r="AR69" s="67"/>
      <c r="AS69" s="67"/>
      <c r="AT69" s="67"/>
      <c r="AU69" s="22"/>
      <c r="AV69" s="29"/>
      <c r="AW69" s="22"/>
      <c r="AX69" s="23"/>
      <c r="AY69" s="129"/>
      <c r="AZ69" s="130"/>
      <c r="BA69" s="114"/>
      <c r="BB69" s="102"/>
      <c r="BC69" s="103"/>
      <c r="BD69" s="114"/>
      <c r="BE69" s="114"/>
      <c r="BF69" s="102"/>
      <c r="BG69" s="103"/>
      <c r="BH69" s="102"/>
      <c r="BI69" s="103"/>
      <c r="BJ69" s="102"/>
      <c r="BK69" s="103"/>
      <c r="BL69" s="102"/>
      <c r="BM69" s="103"/>
      <c r="BN69" s="102"/>
      <c r="BO69" s="103"/>
      <c r="BP69" s="102"/>
      <c r="BQ69" s="103"/>
      <c r="BR69" s="152"/>
      <c r="BS69" s="153"/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45"/>
      <c r="CE69" s="46"/>
      <c r="CF69" s="46"/>
      <c r="CG69" s="46"/>
      <c r="CH69" s="46"/>
      <c r="CI69" s="46"/>
      <c r="CJ69" s="46"/>
      <c r="CK69" s="47"/>
      <c r="CL69" s="67"/>
      <c r="CM69" s="67"/>
      <c r="CN69" s="67"/>
      <c r="CO69" s="67"/>
      <c r="CP69" s="67"/>
      <c r="CQ69" s="67"/>
      <c r="CR69" s="3"/>
      <c r="CS69" s="3"/>
    </row>
    <row r="70" spans="2:97" ht="9.75" customHeight="1" x14ac:dyDescent="0.15">
      <c r="B70" s="129"/>
      <c r="C70" s="130"/>
      <c r="D70" s="115"/>
      <c r="E70" s="104"/>
      <c r="F70" s="105"/>
      <c r="G70" s="115"/>
      <c r="H70" s="115"/>
      <c r="I70" s="104"/>
      <c r="J70" s="105"/>
      <c r="K70" s="104"/>
      <c r="L70" s="105"/>
      <c r="M70" s="104"/>
      <c r="N70" s="105"/>
      <c r="O70" s="104"/>
      <c r="P70" s="105"/>
      <c r="Q70" s="104"/>
      <c r="R70" s="105"/>
      <c r="S70" s="104"/>
      <c r="T70" s="105"/>
      <c r="U70" s="152"/>
      <c r="V70" s="153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48"/>
      <c r="AH70" s="49"/>
      <c r="AI70" s="49"/>
      <c r="AJ70" s="49"/>
      <c r="AK70" s="49"/>
      <c r="AL70" s="49"/>
      <c r="AM70" s="49"/>
      <c r="AN70" s="50"/>
      <c r="AO70" s="67"/>
      <c r="AP70" s="67"/>
      <c r="AQ70" s="67"/>
      <c r="AR70" s="67"/>
      <c r="AS70" s="67"/>
      <c r="AT70" s="67"/>
      <c r="AU70" s="22"/>
      <c r="AV70" s="29"/>
      <c r="AW70" s="22"/>
      <c r="AX70" s="23"/>
      <c r="AY70" s="129"/>
      <c r="AZ70" s="130"/>
      <c r="BA70" s="115"/>
      <c r="BB70" s="104"/>
      <c r="BC70" s="105"/>
      <c r="BD70" s="115"/>
      <c r="BE70" s="115"/>
      <c r="BF70" s="104"/>
      <c r="BG70" s="105"/>
      <c r="BH70" s="104"/>
      <c r="BI70" s="105"/>
      <c r="BJ70" s="104"/>
      <c r="BK70" s="105"/>
      <c r="BL70" s="104"/>
      <c r="BM70" s="105"/>
      <c r="BN70" s="104"/>
      <c r="BO70" s="105"/>
      <c r="BP70" s="104"/>
      <c r="BQ70" s="105"/>
      <c r="BR70" s="152"/>
      <c r="BS70" s="153"/>
      <c r="BT70" s="67"/>
      <c r="BU70" s="67"/>
      <c r="BV70" s="67"/>
      <c r="BW70" s="67"/>
      <c r="BX70" s="67"/>
      <c r="BY70" s="67"/>
      <c r="BZ70" s="67"/>
      <c r="CA70" s="67"/>
      <c r="CB70" s="67"/>
      <c r="CC70" s="67"/>
      <c r="CD70" s="48"/>
      <c r="CE70" s="49"/>
      <c r="CF70" s="49"/>
      <c r="CG70" s="49"/>
      <c r="CH70" s="49"/>
      <c r="CI70" s="49"/>
      <c r="CJ70" s="49"/>
      <c r="CK70" s="50"/>
      <c r="CL70" s="67"/>
      <c r="CM70" s="67"/>
      <c r="CN70" s="67"/>
      <c r="CO70" s="67"/>
      <c r="CP70" s="67"/>
      <c r="CQ70" s="67"/>
      <c r="CR70" s="3"/>
      <c r="CS70" s="3"/>
    </row>
    <row r="71" spans="2:97" ht="9.75" customHeight="1" x14ac:dyDescent="0.15">
      <c r="B71" s="129"/>
      <c r="C71" s="130"/>
      <c r="D71" s="78"/>
      <c r="E71" s="78"/>
      <c r="F71" s="78"/>
      <c r="G71" s="92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152"/>
      <c r="V71" s="153"/>
      <c r="W71" s="78"/>
      <c r="X71" s="78"/>
      <c r="Y71" s="78"/>
      <c r="Z71" s="78"/>
      <c r="AA71" s="78">
        <v>7</v>
      </c>
      <c r="AB71" s="78"/>
      <c r="AC71" s="78"/>
      <c r="AD71" s="78"/>
      <c r="AE71" s="78"/>
      <c r="AF71" s="78"/>
      <c r="AG71" s="51"/>
      <c r="AH71" s="52"/>
      <c r="AI71" s="52"/>
      <c r="AJ71" s="52"/>
      <c r="AK71" s="52"/>
      <c r="AL71" s="52"/>
      <c r="AM71" s="52"/>
      <c r="AN71" s="53"/>
      <c r="AO71" s="78"/>
      <c r="AP71" s="78"/>
      <c r="AQ71" s="78"/>
      <c r="AR71" s="78"/>
      <c r="AS71" s="78"/>
      <c r="AT71" s="78"/>
      <c r="AU71" s="25"/>
      <c r="AV71" s="29"/>
      <c r="AW71" s="22"/>
      <c r="AX71" s="23"/>
      <c r="AY71" s="129"/>
      <c r="AZ71" s="130"/>
      <c r="BA71" s="78"/>
      <c r="BB71" s="78"/>
      <c r="BC71" s="78"/>
      <c r="BD71" s="92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  <c r="BQ71" s="78"/>
      <c r="BR71" s="152"/>
      <c r="BS71" s="153"/>
      <c r="BT71" s="78"/>
      <c r="BU71" s="78"/>
      <c r="BV71" s="78"/>
      <c r="BW71" s="78"/>
      <c r="BX71" s="78">
        <v>7</v>
      </c>
      <c r="BY71" s="78"/>
      <c r="BZ71" s="78"/>
      <c r="CA71" s="78"/>
      <c r="CB71" s="78"/>
      <c r="CC71" s="78"/>
      <c r="CD71" s="51"/>
      <c r="CE71" s="52"/>
      <c r="CF71" s="52"/>
      <c r="CG71" s="52"/>
      <c r="CH71" s="52"/>
      <c r="CI71" s="52"/>
      <c r="CJ71" s="52"/>
      <c r="CK71" s="53"/>
      <c r="CL71" s="78"/>
      <c r="CM71" s="78"/>
      <c r="CN71" s="78"/>
      <c r="CO71" s="78"/>
      <c r="CP71" s="78"/>
      <c r="CQ71" s="78"/>
      <c r="CR71" s="3"/>
      <c r="CS71" s="3"/>
    </row>
    <row r="72" spans="2:97" ht="9.75" customHeight="1" x14ac:dyDescent="0.15">
      <c r="B72" s="129"/>
      <c r="C72" s="130"/>
      <c r="D72" s="78"/>
      <c r="E72" s="78"/>
      <c r="F72" s="78"/>
      <c r="G72" s="143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152"/>
      <c r="V72" s="153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54"/>
      <c r="AH72" s="55"/>
      <c r="AI72" s="55"/>
      <c r="AJ72" s="55"/>
      <c r="AK72" s="55"/>
      <c r="AL72" s="55"/>
      <c r="AM72" s="55"/>
      <c r="AN72" s="56"/>
      <c r="AO72" s="78"/>
      <c r="AP72" s="78"/>
      <c r="AQ72" s="78"/>
      <c r="AR72" s="78"/>
      <c r="AS72" s="78"/>
      <c r="AT72" s="78"/>
      <c r="AU72" s="25"/>
      <c r="AV72" s="29"/>
      <c r="AW72" s="22"/>
      <c r="AX72" s="23"/>
      <c r="AY72" s="129"/>
      <c r="AZ72" s="130"/>
      <c r="BA72" s="78"/>
      <c r="BB72" s="78"/>
      <c r="BC72" s="78"/>
      <c r="BD72" s="143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  <c r="BQ72" s="78"/>
      <c r="BR72" s="152"/>
      <c r="BS72" s="153"/>
      <c r="BT72" s="78"/>
      <c r="BU72" s="78"/>
      <c r="BV72" s="78"/>
      <c r="BW72" s="78"/>
      <c r="BX72" s="78"/>
      <c r="BY72" s="78"/>
      <c r="BZ72" s="78"/>
      <c r="CA72" s="78"/>
      <c r="CB72" s="78"/>
      <c r="CC72" s="78"/>
      <c r="CD72" s="54"/>
      <c r="CE72" s="55"/>
      <c r="CF72" s="55"/>
      <c r="CG72" s="55"/>
      <c r="CH72" s="55"/>
      <c r="CI72" s="55"/>
      <c r="CJ72" s="55"/>
      <c r="CK72" s="56"/>
      <c r="CL72" s="78"/>
      <c r="CM72" s="78"/>
      <c r="CN72" s="78"/>
      <c r="CO72" s="78"/>
      <c r="CP72" s="78"/>
      <c r="CQ72" s="78"/>
      <c r="CR72" s="3"/>
      <c r="CS72" s="3"/>
    </row>
    <row r="73" spans="2:97" ht="5.25" customHeight="1" x14ac:dyDescent="0.15">
      <c r="B73" s="129"/>
      <c r="C73" s="130"/>
      <c r="D73" s="78"/>
      <c r="E73" s="78"/>
      <c r="F73" s="78"/>
      <c r="G73" s="93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154"/>
      <c r="V73" s="155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57"/>
      <c r="AH73" s="58"/>
      <c r="AI73" s="58"/>
      <c r="AJ73" s="58"/>
      <c r="AK73" s="58"/>
      <c r="AL73" s="58"/>
      <c r="AM73" s="58"/>
      <c r="AN73" s="59"/>
      <c r="AO73" s="78"/>
      <c r="AP73" s="78"/>
      <c r="AQ73" s="78"/>
      <c r="AR73" s="78"/>
      <c r="AS73" s="78"/>
      <c r="AT73" s="78"/>
      <c r="AU73" s="25"/>
      <c r="AV73" s="29"/>
      <c r="AW73" s="22"/>
      <c r="AX73" s="23"/>
      <c r="AY73" s="129"/>
      <c r="AZ73" s="130"/>
      <c r="BA73" s="78"/>
      <c r="BB73" s="78"/>
      <c r="BC73" s="78"/>
      <c r="BD73" s="93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  <c r="BQ73" s="78"/>
      <c r="BR73" s="154"/>
      <c r="BS73" s="155"/>
      <c r="BT73" s="78"/>
      <c r="BU73" s="78"/>
      <c r="BV73" s="78"/>
      <c r="BW73" s="78"/>
      <c r="BX73" s="78"/>
      <c r="BY73" s="78"/>
      <c r="BZ73" s="78"/>
      <c r="CA73" s="78"/>
      <c r="CB73" s="78"/>
      <c r="CC73" s="78"/>
      <c r="CD73" s="57"/>
      <c r="CE73" s="58"/>
      <c r="CF73" s="58"/>
      <c r="CG73" s="58"/>
      <c r="CH73" s="58"/>
      <c r="CI73" s="58"/>
      <c r="CJ73" s="58"/>
      <c r="CK73" s="59"/>
      <c r="CL73" s="78"/>
      <c r="CM73" s="78"/>
      <c r="CN73" s="78"/>
      <c r="CO73" s="78"/>
      <c r="CP73" s="78"/>
      <c r="CQ73" s="78"/>
      <c r="CR73" s="3"/>
      <c r="CS73" s="3"/>
    </row>
    <row r="74" spans="2:97" ht="9.75" customHeight="1" x14ac:dyDescent="0.15">
      <c r="B74" s="129"/>
      <c r="C74" s="130"/>
      <c r="D74" s="100" t="s">
        <v>72</v>
      </c>
      <c r="E74" s="101"/>
      <c r="F74" s="68" t="s">
        <v>73</v>
      </c>
      <c r="G74" s="67"/>
      <c r="H74" s="67"/>
      <c r="I74" s="67"/>
      <c r="J74" s="125"/>
      <c r="K74" s="110"/>
      <c r="L74" s="78"/>
      <c r="M74" s="78"/>
      <c r="N74" s="123"/>
      <c r="O74" s="124"/>
      <c r="P74" s="78"/>
      <c r="Q74" s="78"/>
      <c r="R74" s="125"/>
      <c r="S74" s="110"/>
      <c r="T74" s="78"/>
      <c r="U74" s="78"/>
      <c r="V74" s="78"/>
      <c r="W74" s="136" t="s">
        <v>74</v>
      </c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3"/>
      <c r="AT74" s="133"/>
      <c r="AU74" s="21"/>
      <c r="AV74" s="29"/>
      <c r="AW74" s="22"/>
      <c r="AX74" s="23"/>
      <c r="AY74" s="129"/>
      <c r="AZ74" s="130"/>
      <c r="BA74" s="100" t="s">
        <v>72</v>
      </c>
      <c r="BB74" s="101"/>
      <c r="BC74" s="68" t="s">
        <v>73</v>
      </c>
      <c r="BD74" s="67"/>
      <c r="BE74" s="67"/>
      <c r="BF74" s="67"/>
      <c r="BG74" s="125"/>
      <c r="BH74" s="110"/>
      <c r="BI74" s="78"/>
      <c r="BJ74" s="78"/>
      <c r="BK74" s="123"/>
      <c r="BL74" s="124"/>
      <c r="BM74" s="78"/>
      <c r="BN74" s="78"/>
      <c r="BO74" s="125"/>
      <c r="BP74" s="110"/>
      <c r="BQ74" s="78"/>
      <c r="BR74" s="78"/>
      <c r="BS74" s="78"/>
      <c r="BT74" s="136" t="s">
        <v>74</v>
      </c>
      <c r="BU74" s="83"/>
      <c r="BV74" s="83"/>
      <c r="BW74" s="83"/>
      <c r="BX74" s="83"/>
      <c r="BY74" s="83"/>
      <c r="BZ74" s="83"/>
      <c r="CA74" s="83"/>
      <c r="CB74" s="83"/>
      <c r="CC74" s="83"/>
      <c r="CD74" s="83"/>
      <c r="CE74" s="83"/>
      <c r="CF74" s="83"/>
      <c r="CG74" s="83"/>
      <c r="CH74" s="83"/>
      <c r="CI74" s="83"/>
      <c r="CJ74" s="83"/>
      <c r="CK74" s="83"/>
      <c r="CL74" s="83"/>
      <c r="CM74" s="83"/>
      <c r="CN74" s="83"/>
      <c r="CO74" s="83"/>
      <c r="CP74" s="83"/>
      <c r="CQ74" s="133"/>
      <c r="CR74" s="3"/>
      <c r="CS74" s="3"/>
    </row>
    <row r="75" spans="2:97" ht="9.75" customHeight="1" x14ac:dyDescent="0.15">
      <c r="B75" s="129"/>
      <c r="C75" s="130"/>
      <c r="D75" s="102"/>
      <c r="E75" s="103"/>
      <c r="F75" s="67"/>
      <c r="G75" s="67"/>
      <c r="H75" s="67"/>
      <c r="I75" s="67"/>
      <c r="J75" s="125"/>
      <c r="K75" s="110"/>
      <c r="L75" s="78"/>
      <c r="M75" s="78"/>
      <c r="N75" s="123"/>
      <c r="O75" s="124"/>
      <c r="P75" s="78"/>
      <c r="Q75" s="78"/>
      <c r="R75" s="125"/>
      <c r="S75" s="110"/>
      <c r="T75" s="78"/>
      <c r="U75" s="78"/>
      <c r="V75" s="78"/>
      <c r="W75" s="87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135"/>
      <c r="AU75" s="21"/>
      <c r="AV75" s="29"/>
      <c r="AW75" s="22"/>
      <c r="AX75" s="23"/>
      <c r="AY75" s="129"/>
      <c r="AZ75" s="130"/>
      <c r="BA75" s="102"/>
      <c r="BB75" s="103"/>
      <c r="BC75" s="67"/>
      <c r="BD75" s="67"/>
      <c r="BE75" s="67"/>
      <c r="BF75" s="67"/>
      <c r="BG75" s="125"/>
      <c r="BH75" s="110"/>
      <c r="BI75" s="78"/>
      <c r="BJ75" s="78"/>
      <c r="BK75" s="123"/>
      <c r="BL75" s="124"/>
      <c r="BM75" s="78"/>
      <c r="BN75" s="78"/>
      <c r="BO75" s="125"/>
      <c r="BP75" s="110"/>
      <c r="BQ75" s="78"/>
      <c r="BR75" s="78"/>
      <c r="BS75" s="78"/>
      <c r="BT75" s="87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8"/>
      <c r="CN75" s="88"/>
      <c r="CO75" s="88"/>
      <c r="CP75" s="88"/>
      <c r="CQ75" s="135"/>
      <c r="CR75" s="3"/>
      <c r="CS75" s="3"/>
    </row>
    <row r="76" spans="2:97" ht="9.75" customHeight="1" x14ac:dyDescent="0.15">
      <c r="B76" s="129"/>
      <c r="C76" s="130"/>
      <c r="D76" s="102"/>
      <c r="E76" s="103"/>
      <c r="F76" s="69" t="s">
        <v>75</v>
      </c>
      <c r="G76" s="43"/>
      <c r="H76" s="43"/>
      <c r="I76" s="44"/>
      <c r="J76" s="51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3"/>
      <c r="AU76" s="25"/>
      <c r="AV76" s="29"/>
      <c r="AW76" s="22"/>
      <c r="AX76" s="23"/>
      <c r="AY76" s="129"/>
      <c r="AZ76" s="130"/>
      <c r="BA76" s="102"/>
      <c r="BB76" s="103"/>
      <c r="BC76" s="69" t="s">
        <v>75</v>
      </c>
      <c r="BD76" s="43"/>
      <c r="BE76" s="43"/>
      <c r="BF76" s="44"/>
      <c r="BG76" s="51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52"/>
      <c r="CC76" s="52"/>
      <c r="CD76" s="52"/>
      <c r="CE76" s="52"/>
      <c r="CF76" s="52"/>
      <c r="CG76" s="52"/>
      <c r="CH76" s="52"/>
      <c r="CI76" s="52"/>
      <c r="CJ76" s="52"/>
      <c r="CK76" s="52"/>
      <c r="CL76" s="52"/>
      <c r="CM76" s="52"/>
      <c r="CN76" s="52"/>
      <c r="CO76" s="52"/>
      <c r="CP76" s="52"/>
      <c r="CQ76" s="53"/>
      <c r="CR76" s="3"/>
      <c r="CS76" s="3"/>
    </row>
    <row r="77" spans="2:97" ht="9.75" customHeight="1" x14ac:dyDescent="0.15">
      <c r="B77" s="4"/>
      <c r="C77" s="4"/>
      <c r="D77" s="102"/>
      <c r="E77" s="103"/>
      <c r="F77" s="45"/>
      <c r="G77" s="111"/>
      <c r="H77" s="111"/>
      <c r="I77" s="47"/>
      <c r="J77" s="54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56"/>
      <c r="AU77" s="25"/>
      <c r="AV77" s="29"/>
      <c r="AW77" s="22"/>
      <c r="AX77" s="23"/>
      <c r="AY77" s="4"/>
      <c r="AZ77" s="15"/>
      <c r="BA77" s="102"/>
      <c r="BB77" s="103"/>
      <c r="BC77" s="45"/>
      <c r="BD77" s="111"/>
      <c r="BE77" s="111"/>
      <c r="BF77" s="47"/>
      <c r="BG77" s="54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3"/>
      <c r="CA77" s="63"/>
      <c r="CB77" s="63"/>
      <c r="CC77" s="63"/>
      <c r="CD77" s="63"/>
      <c r="CE77" s="63"/>
      <c r="CF77" s="63"/>
      <c r="CG77" s="63"/>
      <c r="CH77" s="63"/>
      <c r="CI77" s="63"/>
      <c r="CJ77" s="63"/>
      <c r="CK77" s="63"/>
      <c r="CL77" s="63"/>
      <c r="CM77" s="63"/>
      <c r="CN77" s="63"/>
      <c r="CO77" s="63"/>
      <c r="CP77" s="63"/>
      <c r="CQ77" s="56"/>
      <c r="CR77" s="3"/>
      <c r="CS77" s="3"/>
    </row>
    <row r="78" spans="2:97" ht="9.75" customHeight="1" x14ac:dyDescent="0.15">
      <c r="B78" s="4"/>
      <c r="C78" s="4"/>
      <c r="D78" s="102"/>
      <c r="E78" s="103"/>
      <c r="F78" s="48"/>
      <c r="G78" s="49"/>
      <c r="H78" s="49"/>
      <c r="I78" s="50"/>
      <c r="J78" s="57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9"/>
      <c r="AU78" s="25"/>
      <c r="AV78" s="29"/>
      <c r="AW78" s="22"/>
      <c r="AX78" s="23"/>
      <c r="AY78" s="4"/>
      <c r="AZ78" s="15"/>
      <c r="BA78" s="102"/>
      <c r="BB78" s="103"/>
      <c r="BC78" s="48"/>
      <c r="BD78" s="49"/>
      <c r="BE78" s="49"/>
      <c r="BF78" s="50"/>
      <c r="BG78" s="57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58"/>
      <c r="CJ78" s="58"/>
      <c r="CK78" s="58"/>
      <c r="CL78" s="58"/>
      <c r="CM78" s="58"/>
      <c r="CN78" s="58"/>
      <c r="CO78" s="58"/>
      <c r="CP78" s="58"/>
      <c r="CQ78" s="59"/>
      <c r="CR78" s="3"/>
      <c r="CS78" s="3"/>
    </row>
    <row r="79" spans="2:97" ht="9.75" customHeight="1" x14ac:dyDescent="0.15">
      <c r="B79" s="4"/>
      <c r="C79" s="4"/>
      <c r="D79" s="102"/>
      <c r="E79" s="103"/>
      <c r="F79" s="42" t="s">
        <v>76</v>
      </c>
      <c r="G79" s="43"/>
      <c r="H79" s="43"/>
      <c r="I79" s="44"/>
      <c r="J79" s="51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3"/>
      <c r="AU79" s="25"/>
      <c r="AV79" s="29"/>
      <c r="AW79" s="22"/>
      <c r="AX79" s="23"/>
      <c r="AY79" s="4"/>
      <c r="AZ79" s="15"/>
      <c r="BA79" s="102"/>
      <c r="BB79" s="103"/>
      <c r="BC79" s="42" t="s">
        <v>76</v>
      </c>
      <c r="BD79" s="43"/>
      <c r="BE79" s="43"/>
      <c r="BF79" s="44"/>
      <c r="BG79" s="51"/>
      <c r="BH79" s="52"/>
      <c r="BI79" s="52"/>
      <c r="BJ79" s="52"/>
      <c r="BK79" s="52"/>
      <c r="BL79" s="52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2"/>
      <c r="CA79" s="52"/>
      <c r="CB79" s="52"/>
      <c r="CC79" s="52"/>
      <c r="CD79" s="52"/>
      <c r="CE79" s="52"/>
      <c r="CF79" s="52"/>
      <c r="CG79" s="52"/>
      <c r="CH79" s="52"/>
      <c r="CI79" s="52"/>
      <c r="CJ79" s="52"/>
      <c r="CK79" s="52"/>
      <c r="CL79" s="52"/>
      <c r="CM79" s="52"/>
      <c r="CN79" s="52"/>
      <c r="CO79" s="52"/>
      <c r="CP79" s="52"/>
      <c r="CQ79" s="53"/>
      <c r="CR79" s="3"/>
      <c r="CS79" s="3"/>
    </row>
    <row r="80" spans="2:97" ht="9.75" customHeight="1" x14ac:dyDescent="0.15">
      <c r="B80" s="4"/>
      <c r="C80" s="4"/>
      <c r="D80" s="102"/>
      <c r="E80" s="103"/>
      <c r="F80" s="45"/>
      <c r="G80" s="111"/>
      <c r="H80" s="111"/>
      <c r="I80" s="47"/>
      <c r="J80" s="54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56"/>
      <c r="AU80" s="25"/>
      <c r="AV80" s="29"/>
      <c r="AW80" s="22"/>
      <c r="AX80" s="23"/>
      <c r="AY80" s="4"/>
      <c r="AZ80" s="15"/>
      <c r="BA80" s="102"/>
      <c r="BB80" s="103"/>
      <c r="BC80" s="45"/>
      <c r="BD80" s="111"/>
      <c r="BE80" s="111"/>
      <c r="BF80" s="47"/>
      <c r="BG80" s="54"/>
      <c r="BH80" s="63"/>
      <c r="BI80" s="63"/>
      <c r="BJ80" s="63"/>
      <c r="BK80" s="63"/>
      <c r="BL80" s="63"/>
      <c r="BM80" s="63"/>
      <c r="BN80" s="63"/>
      <c r="BO80" s="63"/>
      <c r="BP80" s="63"/>
      <c r="BQ80" s="63"/>
      <c r="BR80" s="63"/>
      <c r="BS80" s="63"/>
      <c r="BT80" s="63"/>
      <c r="BU80" s="63"/>
      <c r="BV80" s="63"/>
      <c r="BW80" s="63"/>
      <c r="BX80" s="63"/>
      <c r="BY80" s="63"/>
      <c r="BZ80" s="63"/>
      <c r="CA80" s="63"/>
      <c r="CB80" s="63"/>
      <c r="CC80" s="63"/>
      <c r="CD80" s="63"/>
      <c r="CE80" s="63"/>
      <c r="CF80" s="63"/>
      <c r="CG80" s="63"/>
      <c r="CH80" s="63"/>
      <c r="CI80" s="63"/>
      <c r="CJ80" s="63"/>
      <c r="CK80" s="63"/>
      <c r="CL80" s="63"/>
      <c r="CM80" s="63"/>
      <c r="CN80" s="63"/>
      <c r="CO80" s="63"/>
      <c r="CP80" s="63"/>
      <c r="CQ80" s="56"/>
      <c r="CR80" s="3"/>
      <c r="CS80" s="3"/>
    </row>
    <row r="81" spans="4:95" ht="9.75" customHeight="1" x14ac:dyDescent="0.15">
      <c r="D81" s="104"/>
      <c r="E81" s="105"/>
      <c r="F81" s="48"/>
      <c r="G81" s="49"/>
      <c r="H81" s="49"/>
      <c r="I81" s="50"/>
      <c r="J81" s="8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49" t="s">
        <v>82</v>
      </c>
      <c r="AI81" s="49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9"/>
      <c r="AU81" s="25"/>
      <c r="AV81" s="30"/>
      <c r="AW81" s="23"/>
      <c r="AX81" s="23"/>
      <c r="AZ81" s="12"/>
      <c r="BA81" s="104"/>
      <c r="BB81" s="105"/>
      <c r="BC81" s="48"/>
      <c r="BD81" s="49"/>
      <c r="BE81" s="49"/>
      <c r="BF81" s="50"/>
      <c r="BG81" s="8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49" t="s">
        <v>82</v>
      </c>
      <c r="CF81" s="49"/>
      <c r="CG81" s="58"/>
      <c r="CH81" s="58"/>
      <c r="CI81" s="58"/>
      <c r="CJ81" s="58"/>
      <c r="CK81" s="58"/>
      <c r="CL81" s="58"/>
      <c r="CM81" s="58"/>
      <c r="CN81" s="58"/>
      <c r="CO81" s="58"/>
      <c r="CP81" s="58"/>
      <c r="CQ81" s="59"/>
    </row>
    <row r="82" spans="4:95" ht="6.75" customHeight="1" x14ac:dyDescent="0.15">
      <c r="D82" s="6"/>
      <c r="AP82" s="6"/>
      <c r="AV82" s="30"/>
      <c r="AW82" s="23"/>
      <c r="BA82" s="6"/>
      <c r="CM82" s="6"/>
    </row>
    <row r="83" spans="4:95" ht="6.75" customHeight="1" x14ac:dyDescent="0.15"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30"/>
      <c r="AW83" s="23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</row>
    <row r="84" spans="4:95" ht="6.75" customHeight="1" x14ac:dyDescent="0.15"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</row>
  </sheetData>
  <mergeCells count="812">
    <mergeCell ref="AD15:AJ17"/>
    <mergeCell ref="AM15:AS17"/>
    <mergeCell ref="CJ15:CP17"/>
    <mergeCell ref="CA15:CG17"/>
    <mergeCell ref="BR15:BX17"/>
    <mergeCell ref="BJ15:BO17"/>
    <mergeCell ref="S55:S56"/>
    <mergeCell ref="T55:T56"/>
    <mergeCell ref="U55:U56"/>
    <mergeCell ref="S60:S61"/>
    <mergeCell ref="AB50:AB51"/>
    <mergeCell ref="AC50:AC51"/>
    <mergeCell ref="X52:X56"/>
    <mergeCell ref="Y52:AA52"/>
    <mergeCell ref="AB52:AJ52"/>
    <mergeCell ref="AH55:AH56"/>
    <mergeCell ref="T52:U54"/>
    <mergeCell ref="S57:S59"/>
    <mergeCell ref="T57:U59"/>
    <mergeCell ref="X57:X61"/>
    <mergeCell ref="AJ50:AJ51"/>
    <mergeCell ref="Y50:AA51"/>
    <mergeCell ref="Y55:AA56"/>
    <mergeCell ref="Y60:AA61"/>
    <mergeCell ref="AJ55:AJ56"/>
    <mergeCell ref="BN55:BN56"/>
    <mergeCell ref="Y62:AA62"/>
    <mergeCell ref="AB62:AJ62"/>
    <mergeCell ref="AK62:AK64"/>
    <mergeCell ref="AL62:AM64"/>
    <mergeCell ref="Y63:AA64"/>
    <mergeCell ref="AN59:AT61"/>
    <mergeCell ref="AG60:AG61"/>
    <mergeCell ref="AH60:AH61"/>
    <mergeCell ref="AI60:AI61"/>
    <mergeCell ref="AJ60:AJ61"/>
    <mergeCell ref="AK60:AK61"/>
    <mergeCell ref="AL60:AL61"/>
    <mergeCell ref="AM60:AM61"/>
    <mergeCell ref="AB57:AJ57"/>
    <mergeCell ref="AK57:AK59"/>
    <mergeCell ref="BG74:BG75"/>
    <mergeCell ref="BH74:BH75"/>
    <mergeCell ref="BA67:BA70"/>
    <mergeCell ref="BF67:BG70"/>
    <mergeCell ref="BH67:BK67"/>
    <mergeCell ref="AB53:AJ54"/>
    <mergeCell ref="AI55:AI56"/>
    <mergeCell ref="AB65:AB66"/>
    <mergeCell ref="AC65:AC66"/>
    <mergeCell ref="AE55:AE56"/>
    <mergeCell ref="AF55:AF56"/>
    <mergeCell ref="BI65:BI66"/>
    <mergeCell ref="BD55:BF56"/>
    <mergeCell ref="BG55:BG56"/>
    <mergeCell ref="BC57:BC61"/>
    <mergeCell ref="AY67:AZ76"/>
    <mergeCell ref="BI74:BI75"/>
    <mergeCell ref="BJ74:BJ75"/>
    <mergeCell ref="BG63:BO64"/>
    <mergeCell ref="AL52:AM54"/>
    <mergeCell ref="AS71:AT73"/>
    <mergeCell ref="J76:AT78"/>
    <mergeCell ref="U67:V73"/>
    <mergeCell ref="AG55:AG56"/>
    <mergeCell ref="AQ42:AS44"/>
    <mergeCell ref="AQ45:AS46"/>
    <mergeCell ref="AM50:AM51"/>
    <mergeCell ref="BQ42:BR44"/>
    <mergeCell ref="BS42:BW46"/>
    <mergeCell ref="BA47:BB66"/>
    <mergeCell ref="BG47:BO47"/>
    <mergeCell ref="BQ47:BR49"/>
    <mergeCell ref="BI55:BI56"/>
    <mergeCell ref="BJ55:BJ56"/>
    <mergeCell ref="BK55:BK56"/>
    <mergeCell ref="BL55:BL56"/>
    <mergeCell ref="BM55:BM56"/>
    <mergeCell ref="BD65:BF66"/>
    <mergeCell ref="BQ57:BR59"/>
    <mergeCell ref="BU57:BU61"/>
    <mergeCell ref="BV57:BX57"/>
    <mergeCell ref="BN65:BN66"/>
    <mergeCell ref="BO65:BO66"/>
    <mergeCell ref="BP65:BP66"/>
    <mergeCell ref="BQ65:BQ66"/>
    <mergeCell ref="BD63:BF64"/>
    <mergeCell ref="BC62:BC66"/>
    <mergeCell ref="BH55:BH56"/>
    <mergeCell ref="BC79:BF81"/>
    <mergeCell ref="BG79:CQ80"/>
    <mergeCell ref="CL68:CM70"/>
    <mergeCell ref="CN68:CO70"/>
    <mergeCell ref="CP68:CQ70"/>
    <mergeCell ref="BP71:BQ73"/>
    <mergeCell ref="BT71:BU73"/>
    <mergeCell ref="BV71:BW73"/>
    <mergeCell ref="BX71:BY73"/>
    <mergeCell ref="BZ71:CA73"/>
    <mergeCell ref="CB71:CC73"/>
    <mergeCell ref="CE81:CF81"/>
    <mergeCell ref="CG81:CQ81"/>
    <mergeCell ref="CL71:CM73"/>
    <mergeCell ref="CN71:CO73"/>
    <mergeCell ref="CP71:CQ73"/>
    <mergeCell ref="BN74:BN75"/>
    <mergeCell ref="BO74:BO75"/>
    <mergeCell ref="BL74:BL75"/>
    <mergeCell ref="BP74:BP75"/>
    <mergeCell ref="BB67:BC70"/>
    <mergeCell ref="BD67:BD70"/>
    <mergeCell ref="BE67:BE70"/>
    <mergeCell ref="BC74:BF75"/>
    <mergeCell ref="BQ74:BQ75"/>
    <mergeCell ref="BR74:BR75"/>
    <mergeCell ref="BS74:BS75"/>
    <mergeCell ref="BT74:CQ75"/>
    <mergeCell ref="BA74:BB81"/>
    <mergeCell ref="CD67:CQ67"/>
    <mergeCell ref="BH68:BI70"/>
    <mergeCell ref="BJ68:BK70"/>
    <mergeCell ref="BT68:BU70"/>
    <mergeCell ref="BV68:BW70"/>
    <mergeCell ref="BX68:BY70"/>
    <mergeCell ref="BZ68:CA70"/>
    <mergeCell ref="BC76:BF78"/>
    <mergeCell ref="BG76:CQ78"/>
    <mergeCell ref="BK74:BK75"/>
    <mergeCell ref="BL67:BM70"/>
    <mergeCell ref="BM74:BM75"/>
    <mergeCell ref="BA71:BA73"/>
    <mergeCell ref="BB71:BC73"/>
    <mergeCell ref="BD71:BD73"/>
    <mergeCell ref="BE71:BE73"/>
    <mergeCell ref="BF71:BG73"/>
    <mergeCell ref="BH71:BI73"/>
    <mergeCell ref="BJ71:BK73"/>
    <mergeCell ref="CB68:CC70"/>
    <mergeCell ref="BN67:BO70"/>
    <mergeCell ref="BR67:BS73"/>
    <mergeCell ref="BP67:BQ70"/>
    <mergeCell ref="BT67:CC67"/>
    <mergeCell ref="BN71:BO73"/>
    <mergeCell ref="BL71:BM73"/>
    <mergeCell ref="BU47:BU51"/>
    <mergeCell ref="BV47:BX47"/>
    <mergeCell ref="BY47:CG47"/>
    <mergeCell ref="CA50:CA51"/>
    <mergeCell ref="CB50:CB51"/>
    <mergeCell ref="CC50:CC51"/>
    <mergeCell ref="BG53:BO54"/>
    <mergeCell ref="BR65:BR66"/>
    <mergeCell ref="BO55:BO56"/>
    <mergeCell ref="BV65:BX66"/>
    <mergeCell ref="BG58:BO59"/>
    <mergeCell ref="BY65:BY66"/>
    <mergeCell ref="BV58:BX59"/>
    <mergeCell ref="BY58:CG59"/>
    <mergeCell ref="BG65:BG66"/>
    <mergeCell ref="BH65:BH66"/>
    <mergeCell ref="BP57:BP59"/>
    <mergeCell ref="CK62:CQ66"/>
    <mergeCell ref="CI62:CJ64"/>
    <mergeCell ref="CH65:CH66"/>
    <mergeCell ref="CI65:CI66"/>
    <mergeCell ref="CJ65:CJ66"/>
    <mergeCell ref="CA65:CA66"/>
    <mergeCell ref="CB65:CB66"/>
    <mergeCell ref="CC65:CC66"/>
    <mergeCell ref="CG65:CG66"/>
    <mergeCell ref="CH62:CH64"/>
    <mergeCell ref="CF65:CF66"/>
    <mergeCell ref="BY63:CG64"/>
    <mergeCell ref="BZ65:BZ66"/>
    <mergeCell ref="CD65:CD66"/>
    <mergeCell ref="BY57:CG57"/>
    <mergeCell ref="BD60:BF61"/>
    <mergeCell ref="BG60:BG61"/>
    <mergeCell ref="BH60:BH61"/>
    <mergeCell ref="BI60:BI61"/>
    <mergeCell ref="BJ60:BJ61"/>
    <mergeCell ref="BK60:BK61"/>
    <mergeCell ref="CG60:CG61"/>
    <mergeCell ref="BD57:BF57"/>
    <mergeCell ref="BG57:BO57"/>
    <mergeCell ref="BS47:BT66"/>
    <mergeCell ref="CE65:CE66"/>
    <mergeCell ref="BY53:CG54"/>
    <mergeCell ref="BD62:BF62"/>
    <mergeCell ref="BG62:BO62"/>
    <mergeCell ref="BP62:BP64"/>
    <mergeCell ref="BQ62:BR64"/>
    <mergeCell ref="BU62:BU66"/>
    <mergeCell ref="BV62:BX62"/>
    <mergeCell ref="BY62:CG62"/>
    <mergeCell ref="BJ65:BJ66"/>
    <mergeCell ref="BK65:BK66"/>
    <mergeCell ref="BL65:BL66"/>
    <mergeCell ref="BM65:BM66"/>
    <mergeCell ref="CO22:CP25"/>
    <mergeCell ref="BV63:BX64"/>
    <mergeCell ref="BV55:BX56"/>
    <mergeCell ref="BY55:BY56"/>
    <mergeCell ref="BZ55:BZ56"/>
    <mergeCell ref="BD58:BF59"/>
    <mergeCell ref="BZ50:BZ51"/>
    <mergeCell ref="CD50:CD51"/>
    <mergeCell ref="CI55:CI56"/>
    <mergeCell ref="BD52:BF52"/>
    <mergeCell ref="BG52:BO52"/>
    <mergeCell ref="BP52:BP54"/>
    <mergeCell ref="BQ52:BR54"/>
    <mergeCell ref="BU52:BU56"/>
    <mergeCell ref="BV52:BX52"/>
    <mergeCell ref="BY52:CG52"/>
    <mergeCell ref="CH52:CH54"/>
    <mergeCell ref="BR55:BR56"/>
    <mergeCell ref="CC55:CC56"/>
    <mergeCell ref="CD55:CD56"/>
    <mergeCell ref="CE55:CE56"/>
    <mergeCell ref="CF55:CF56"/>
    <mergeCell ref="CG55:CG56"/>
    <mergeCell ref="CH55:CH56"/>
    <mergeCell ref="CF38:CI39"/>
    <mergeCell ref="CA55:CA56"/>
    <mergeCell ref="CB55:CB56"/>
    <mergeCell ref="BP55:BP56"/>
    <mergeCell ref="BQ55:BQ56"/>
    <mergeCell ref="BD53:BF54"/>
    <mergeCell ref="BC22:BD22"/>
    <mergeCell ref="BE22:BF25"/>
    <mergeCell ref="BL36:BO37"/>
    <mergeCell ref="BP36:BR37"/>
    <mergeCell ref="BT36:BW37"/>
    <mergeCell ref="BX36:BZ37"/>
    <mergeCell ref="BC23:BD25"/>
    <mergeCell ref="BP23:BQ25"/>
    <mergeCell ref="BR23:BS25"/>
    <mergeCell ref="BL23:BM25"/>
    <mergeCell ref="BN23:BO25"/>
    <mergeCell ref="BT23:BU25"/>
    <mergeCell ref="BV23:BW25"/>
    <mergeCell ref="BX23:BY25"/>
    <mergeCell ref="BZ23:CA25"/>
    <mergeCell ref="BQ26:BY26"/>
    <mergeCell ref="BA31:CQ35"/>
    <mergeCell ref="BA30:BC30"/>
    <mergeCell ref="CB23:CC25"/>
    <mergeCell ref="CD22:CE25"/>
    <mergeCell ref="CM6:CM7"/>
    <mergeCell ref="BA36:BC37"/>
    <mergeCell ref="BD36:BG37"/>
    <mergeCell ref="BG22:BJ25"/>
    <mergeCell ref="BA26:BH26"/>
    <mergeCell ref="CN42:CP44"/>
    <mergeCell ref="CB40:CE41"/>
    <mergeCell ref="BD40:BG41"/>
    <mergeCell ref="BH40:BJ41"/>
    <mergeCell ref="BL40:BO41"/>
    <mergeCell ref="BP40:BQ41"/>
    <mergeCell ref="BN22:BO22"/>
    <mergeCell ref="BT22:BU22"/>
    <mergeCell ref="BX22:BY22"/>
    <mergeCell ref="BH36:BJ37"/>
    <mergeCell ref="CB36:CE37"/>
    <mergeCell ref="CF36:CH37"/>
    <mergeCell ref="CJ36:CM37"/>
    <mergeCell ref="CN36:CP37"/>
    <mergeCell ref="CJ38:CP39"/>
    <mergeCell ref="CF40:CI41"/>
    <mergeCell ref="CJ40:CP41"/>
    <mergeCell ref="BA1:BR1"/>
    <mergeCell ref="BS1:BZ1"/>
    <mergeCell ref="CA1:CH1"/>
    <mergeCell ref="CI1:CQ1"/>
    <mergeCell ref="BA2:BA3"/>
    <mergeCell ref="BB2:BB3"/>
    <mergeCell ref="BC2:BC3"/>
    <mergeCell ref="BD2:BD3"/>
    <mergeCell ref="BE2:BE3"/>
    <mergeCell ref="BF2:BF3"/>
    <mergeCell ref="BG2:BG3"/>
    <mergeCell ref="BH2:BH3"/>
    <mergeCell ref="BI2:BI3"/>
    <mergeCell ref="BJ2:BJ3"/>
    <mergeCell ref="BK2:BK3"/>
    <mergeCell ref="BL2:BL3"/>
    <mergeCell ref="BM2:BM3"/>
    <mergeCell ref="BN2:BN3"/>
    <mergeCell ref="BO2:BO3"/>
    <mergeCell ref="BP2:BP3"/>
    <mergeCell ref="BQ2:BQ3"/>
    <mergeCell ref="CA2:CH3"/>
    <mergeCell ref="BR2:BR3"/>
    <mergeCell ref="A8:C39"/>
    <mergeCell ref="F4:G13"/>
    <mergeCell ref="D38:F41"/>
    <mergeCell ref="D42:E46"/>
    <mergeCell ref="D47:E66"/>
    <mergeCell ref="D23:E25"/>
    <mergeCell ref="D4:E13"/>
    <mergeCell ref="D2:D3"/>
    <mergeCell ref="E2:E3"/>
    <mergeCell ref="F2:F3"/>
    <mergeCell ref="G2:G3"/>
    <mergeCell ref="D36:F37"/>
    <mergeCell ref="F23:G25"/>
    <mergeCell ref="D18:G21"/>
    <mergeCell ref="W22:X22"/>
    <mergeCell ref="S21:X21"/>
    <mergeCell ref="D31:AT35"/>
    <mergeCell ref="AK52:AK54"/>
    <mergeCell ref="AT6:AT7"/>
    <mergeCell ref="CI2:CQ3"/>
    <mergeCell ref="G57:I57"/>
    <mergeCell ref="G62:I62"/>
    <mergeCell ref="I2:I3"/>
    <mergeCell ref="J2:J3"/>
    <mergeCell ref="J45:J46"/>
    <mergeCell ref="H22:I25"/>
    <mergeCell ref="H18:I18"/>
    <mergeCell ref="H20:I21"/>
    <mergeCell ref="Q50:Q51"/>
    <mergeCell ref="CN6:CN7"/>
    <mergeCell ref="H4:AD5"/>
    <mergeCell ref="BV40:BV41"/>
    <mergeCell ref="BX40:CA41"/>
    <mergeCell ref="BC43:BF44"/>
    <mergeCell ref="BG43:BO44"/>
    <mergeCell ref="CO6:CO7"/>
    <mergeCell ref="CG6:CG7"/>
    <mergeCell ref="CH6:CH7"/>
    <mergeCell ref="Q2:Q3"/>
    <mergeCell ref="P45:P46"/>
    <mergeCell ref="Q45:Q46"/>
    <mergeCell ref="R45:R46"/>
    <mergeCell ref="S45:S46"/>
    <mergeCell ref="S50:S51"/>
    <mergeCell ref="T47:U49"/>
    <mergeCell ref="S52:S54"/>
    <mergeCell ref="O2:O3"/>
    <mergeCell ref="P2:P3"/>
    <mergeCell ref="Q23:R25"/>
    <mergeCell ref="T50:T51"/>
    <mergeCell ref="U50:U51"/>
    <mergeCell ref="M15:R17"/>
    <mergeCell ref="U15:AA17"/>
    <mergeCell ref="AR18:AT21"/>
    <mergeCell ref="H2:H3"/>
    <mergeCell ref="V42:Z46"/>
    <mergeCell ref="H6:AD13"/>
    <mergeCell ref="AE40:AH41"/>
    <mergeCell ref="AI38:AL39"/>
    <mergeCell ref="AI40:AL41"/>
    <mergeCell ref="K38:N39"/>
    <mergeCell ref="O38:R39"/>
    <mergeCell ref="O40:R41"/>
    <mergeCell ref="L45:L46"/>
    <mergeCell ref="M45:M46"/>
    <mergeCell ref="N45:N46"/>
    <mergeCell ref="T45:T46"/>
    <mergeCell ref="K45:K46"/>
    <mergeCell ref="AE42:AH44"/>
    <mergeCell ref="AI42:AK44"/>
    <mergeCell ref="AI45:AK46"/>
    <mergeCell ref="F42:I42"/>
    <mergeCell ref="J42:R42"/>
    <mergeCell ref="AQ36:AS37"/>
    <mergeCell ref="K40:M41"/>
    <mergeCell ref="S38:T39"/>
    <mergeCell ref="V38:W39"/>
    <mergeCell ref="CE50:CE51"/>
    <mergeCell ref="AI50:AI51"/>
    <mergeCell ref="D71:D73"/>
    <mergeCell ref="E71:F73"/>
    <mergeCell ref="G71:G73"/>
    <mergeCell ref="H71:H73"/>
    <mergeCell ref="I71:J73"/>
    <mergeCell ref="AQ71:AR73"/>
    <mergeCell ref="M55:M56"/>
    <mergeCell ref="N55:N56"/>
    <mergeCell ref="X62:X66"/>
    <mergeCell ref="AL65:AL66"/>
    <mergeCell ref="AM65:AM66"/>
    <mergeCell ref="AB55:AB56"/>
    <mergeCell ref="AC55:AC56"/>
    <mergeCell ref="AD55:AD56"/>
    <mergeCell ref="O67:P70"/>
    <mergeCell ref="Q67:R70"/>
    <mergeCell ref="T62:U64"/>
    <mergeCell ref="V47:W66"/>
    <mergeCell ref="X47:X51"/>
    <mergeCell ref="W71:X73"/>
    <mergeCell ref="Y71:Z73"/>
    <mergeCell ref="AA71:AB73"/>
    <mergeCell ref="BG42:BO42"/>
    <mergeCell ref="BP42:BP44"/>
    <mergeCell ref="CB45:CE46"/>
    <mergeCell ref="BA38:BC41"/>
    <mergeCell ref="BH38:BK39"/>
    <mergeCell ref="BL38:BO39"/>
    <mergeCell ref="BP38:BQ39"/>
    <mergeCell ref="BS38:BT39"/>
    <mergeCell ref="BV38:BV39"/>
    <mergeCell ref="BX38:CA39"/>
    <mergeCell ref="CB38:CE39"/>
    <mergeCell ref="BA42:BB46"/>
    <mergeCell ref="BD38:BG39"/>
    <mergeCell ref="BS40:BT41"/>
    <mergeCell ref="BC42:BF42"/>
    <mergeCell ref="CG18:CN20"/>
    <mergeCell ref="CO18:CQ21"/>
    <mergeCell ref="BE20:BF21"/>
    <mergeCell ref="CG21:CL21"/>
    <mergeCell ref="CM21:CN21"/>
    <mergeCell ref="BE4:CA5"/>
    <mergeCell ref="CB4:CD5"/>
    <mergeCell ref="CE8:CQ8"/>
    <mergeCell ref="CF4:CQ5"/>
    <mergeCell ref="BA15:BH17"/>
    <mergeCell ref="CP6:CP7"/>
    <mergeCell ref="CQ6:CQ7"/>
    <mergeCell ref="BG18:BK21"/>
    <mergeCell ref="BQ14:BY14"/>
    <mergeCell ref="BZ14:CH14"/>
    <mergeCell ref="CI14:CQ14"/>
    <mergeCell ref="CB6:CE7"/>
    <mergeCell ref="CF6:CF7"/>
    <mergeCell ref="BI14:BP14"/>
    <mergeCell ref="BD48:BF49"/>
    <mergeCell ref="W74:AT75"/>
    <mergeCell ref="AB63:AJ64"/>
    <mergeCell ref="AG65:AG66"/>
    <mergeCell ref="AH65:AH66"/>
    <mergeCell ref="AI65:AI66"/>
    <mergeCell ref="AJ65:AJ66"/>
    <mergeCell ref="AK65:AK66"/>
    <mergeCell ref="AC60:AC61"/>
    <mergeCell ref="AD60:AD61"/>
    <mergeCell ref="AB60:AB61"/>
    <mergeCell ref="AD65:AD66"/>
    <mergeCell ref="AE65:AE66"/>
    <mergeCell ref="AQ68:AR70"/>
    <mergeCell ref="AF65:AF66"/>
    <mergeCell ref="AN62:AT66"/>
    <mergeCell ref="AG71:AN73"/>
    <mergeCell ref="AC71:AD73"/>
    <mergeCell ref="AE71:AF73"/>
    <mergeCell ref="BC52:BC56"/>
    <mergeCell ref="AD50:AD51"/>
    <mergeCell ref="AE50:AE51"/>
    <mergeCell ref="AF50:AF51"/>
    <mergeCell ref="Y57:AA57"/>
    <mergeCell ref="BR45:BR46"/>
    <mergeCell ref="CH47:CH49"/>
    <mergeCell ref="BS2:BZ3"/>
    <mergeCell ref="CB8:CD8"/>
    <mergeCell ref="CB9:CC13"/>
    <mergeCell ref="CD9:CF10"/>
    <mergeCell ref="CG9:CQ10"/>
    <mergeCell ref="CD11:CQ13"/>
    <mergeCell ref="CI47:CJ49"/>
    <mergeCell ref="CD18:CF21"/>
    <mergeCell ref="CF45:CH46"/>
    <mergeCell ref="CI6:CI7"/>
    <mergeCell ref="CJ6:CJ7"/>
    <mergeCell ref="CK6:CK7"/>
    <mergeCell ref="CL6:CL7"/>
    <mergeCell ref="CM23:CN25"/>
    <mergeCell ref="CB22:CC22"/>
    <mergeCell ref="CG22:CH25"/>
    <mergeCell ref="CJ22:CK25"/>
    <mergeCell ref="BL18:CC20"/>
    <mergeCell ref="BL21:BO21"/>
    <mergeCell ref="BP21:BU21"/>
    <mergeCell ref="BV21:BY21"/>
    <mergeCell ref="BZ21:CC21"/>
    <mergeCell ref="CH50:CH51"/>
    <mergeCell ref="CI50:CI51"/>
    <mergeCell ref="CJ45:CM46"/>
    <mergeCell ref="CN45:CP46"/>
    <mergeCell ref="BG48:BO49"/>
    <mergeCell ref="BV48:BX49"/>
    <mergeCell ref="BY48:CG49"/>
    <mergeCell ref="BX42:BZ46"/>
    <mergeCell ref="BC45:BF46"/>
    <mergeCell ref="BG45:BG46"/>
    <mergeCell ref="BH45:BH46"/>
    <mergeCell ref="BI45:BI46"/>
    <mergeCell ref="BJ45:BJ46"/>
    <mergeCell ref="BK45:BK46"/>
    <mergeCell ref="BL45:BL46"/>
    <mergeCell ref="BM45:BM46"/>
    <mergeCell ref="BN45:BN46"/>
    <mergeCell ref="BO45:BO46"/>
    <mergeCell ref="BP45:BP46"/>
    <mergeCell ref="BQ45:BQ46"/>
    <mergeCell ref="BC47:BC51"/>
    <mergeCell ref="CB42:CE44"/>
    <mergeCell ref="CF42:CH44"/>
    <mergeCell ref="BD47:BF47"/>
    <mergeCell ref="CH57:CH59"/>
    <mergeCell ref="CJ55:CJ56"/>
    <mergeCell ref="CJ42:CM44"/>
    <mergeCell ref="CK47:CQ49"/>
    <mergeCell ref="BP47:BP49"/>
    <mergeCell ref="BD50:BF51"/>
    <mergeCell ref="BG50:BG51"/>
    <mergeCell ref="BH50:BH51"/>
    <mergeCell ref="BI50:BI51"/>
    <mergeCell ref="BJ50:BJ51"/>
    <mergeCell ref="BK50:BK51"/>
    <mergeCell ref="BL50:BL51"/>
    <mergeCell ref="BM50:BM51"/>
    <mergeCell ref="BN50:BN51"/>
    <mergeCell ref="BO50:BO51"/>
    <mergeCell ref="BP50:BP51"/>
    <mergeCell ref="BQ50:BQ51"/>
    <mergeCell ref="BR50:BR51"/>
    <mergeCell ref="BV50:BX51"/>
    <mergeCell ref="CF50:CF51"/>
    <mergeCell ref="CG50:CG51"/>
    <mergeCell ref="BY50:BY51"/>
    <mergeCell ref="CJ50:CJ51"/>
    <mergeCell ref="CK50:CQ58"/>
    <mergeCell ref="BY60:BY61"/>
    <mergeCell ref="BZ60:BZ61"/>
    <mergeCell ref="CA60:CA61"/>
    <mergeCell ref="CB60:CB61"/>
    <mergeCell ref="CC60:CC61"/>
    <mergeCell ref="CD60:CD61"/>
    <mergeCell ref="CH60:CH61"/>
    <mergeCell ref="CI60:CI61"/>
    <mergeCell ref="CJ60:CJ61"/>
    <mergeCell ref="CE60:CE61"/>
    <mergeCell ref="S40:T41"/>
    <mergeCell ref="V40:W41"/>
    <mergeCell ref="Y40:Y41"/>
    <mergeCell ref="AM38:AS39"/>
    <mergeCell ref="AM40:AS41"/>
    <mergeCell ref="AM36:AP37"/>
    <mergeCell ref="O36:R37"/>
    <mergeCell ref="W36:Z37"/>
    <mergeCell ref="AE36:AH37"/>
    <mergeCell ref="AA38:AD39"/>
    <mergeCell ref="AA40:AD41"/>
    <mergeCell ref="S36:U37"/>
    <mergeCell ref="AA36:AC37"/>
    <mergeCell ref="AI36:AK37"/>
    <mergeCell ref="B67:C76"/>
    <mergeCell ref="J50:J51"/>
    <mergeCell ref="K50:K51"/>
    <mergeCell ref="L50:L51"/>
    <mergeCell ref="M50:M51"/>
    <mergeCell ref="N50:N51"/>
    <mergeCell ref="J65:J66"/>
    <mergeCell ref="K65:K66"/>
    <mergeCell ref="L65:L66"/>
    <mergeCell ref="M65:M66"/>
    <mergeCell ref="N65:N66"/>
    <mergeCell ref="D74:E81"/>
    <mergeCell ref="F76:I78"/>
    <mergeCell ref="F79:I81"/>
    <mergeCell ref="J79:AT80"/>
    <mergeCell ref="AO71:AP73"/>
    <mergeCell ref="P74:P75"/>
    <mergeCell ref="J63:R64"/>
    <mergeCell ref="L74:L75"/>
    <mergeCell ref="K71:L73"/>
    <mergeCell ref="M71:N73"/>
    <mergeCell ref="O71:P73"/>
    <mergeCell ref="Q71:R73"/>
    <mergeCell ref="S71:T73"/>
    <mergeCell ref="G40:J41"/>
    <mergeCell ref="D27:J29"/>
    <mergeCell ref="O18:AF20"/>
    <mergeCell ref="Q74:Q75"/>
    <mergeCell ref="AE23:AF25"/>
    <mergeCell ref="AG22:AH25"/>
    <mergeCell ref="AJ22:AK25"/>
    <mergeCell ref="Y48:AA49"/>
    <mergeCell ref="AB48:AJ49"/>
    <mergeCell ref="AG50:AG51"/>
    <mergeCell ref="R74:R75"/>
    <mergeCell ref="F74:I75"/>
    <mergeCell ref="J74:J75"/>
    <mergeCell ref="S74:S75"/>
    <mergeCell ref="T74:T75"/>
    <mergeCell ref="U74:U75"/>
    <mergeCell ref="V74:V75"/>
    <mergeCell ref="O55:O56"/>
    <mergeCell ref="P55:P56"/>
    <mergeCell ref="Q55:Q56"/>
    <mergeCell ref="R55:R56"/>
    <mergeCell ref="J47:R47"/>
    <mergeCell ref="J52:R52"/>
    <mergeCell ref="Y47:AA47"/>
    <mergeCell ref="U45:U46"/>
    <mergeCell ref="S42:S44"/>
    <mergeCell ref="T42:U44"/>
    <mergeCell ref="O45:O46"/>
    <mergeCell ref="K74:K75"/>
    <mergeCell ref="T60:T61"/>
    <mergeCell ref="U60:U61"/>
    <mergeCell ref="S65:S66"/>
    <mergeCell ref="T65:T66"/>
    <mergeCell ref="U65:U66"/>
    <mergeCell ref="K60:K61"/>
    <mergeCell ref="L60:L61"/>
    <mergeCell ref="M60:M61"/>
    <mergeCell ref="N60:N61"/>
    <mergeCell ref="O60:O61"/>
    <mergeCell ref="P60:P61"/>
    <mergeCell ref="M74:M75"/>
    <mergeCell ref="N74:N75"/>
    <mergeCell ref="O74:O75"/>
    <mergeCell ref="S62:S64"/>
    <mergeCell ref="K55:K56"/>
    <mergeCell ref="L55:L56"/>
    <mergeCell ref="J57:R57"/>
    <mergeCell ref="J48:R49"/>
    <mergeCell ref="F43:I44"/>
    <mergeCell ref="F45:I46"/>
    <mergeCell ref="G50:I51"/>
    <mergeCell ref="G55:I56"/>
    <mergeCell ref="G60:I61"/>
    <mergeCell ref="G65:I66"/>
    <mergeCell ref="J43:R44"/>
    <mergeCell ref="S47:S49"/>
    <mergeCell ref="G53:I54"/>
    <mergeCell ref="G58:I59"/>
    <mergeCell ref="J60:J61"/>
    <mergeCell ref="F47:F51"/>
    <mergeCell ref="F52:F56"/>
    <mergeCell ref="F57:F61"/>
    <mergeCell ref="J55:J56"/>
    <mergeCell ref="J53:R54"/>
    <mergeCell ref="G47:I47"/>
    <mergeCell ref="G48:I49"/>
    <mergeCell ref="G52:I52"/>
    <mergeCell ref="J58:R59"/>
    <mergeCell ref="O50:O51"/>
    <mergeCell ref="P50:P51"/>
    <mergeCell ref="R50:R51"/>
    <mergeCell ref="Q60:Q61"/>
    <mergeCell ref="AH81:AI81"/>
    <mergeCell ref="AJ81:AT81"/>
    <mergeCell ref="AL57:AM59"/>
    <mergeCell ref="J62:R62"/>
    <mergeCell ref="D67:D70"/>
    <mergeCell ref="E67:F70"/>
    <mergeCell ref="G67:G70"/>
    <mergeCell ref="H67:H70"/>
    <mergeCell ref="G63:I64"/>
    <mergeCell ref="F62:F66"/>
    <mergeCell ref="S67:T70"/>
    <mergeCell ref="R60:R61"/>
    <mergeCell ref="O65:O66"/>
    <mergeCell ref="P65:P66"/>
    <mergeCell ref="Q65:Q66"/>
    <mergeCell ref="R65:R66"/>
    <mergeCell ref="Y58:AA59"/>
    <mergeCell ref="AB58:AJ59"/>
    <mergeCell ref="AO68:AP70"/>
    <mergeCell ref="AS68:AT70"/>
    <mergeCell ref="AA42:AC46"/>
    <mergeCell ref="AE68:AF70"/>
    <mergeCell ref="AN47:AT49"/>
    <mergeCell ref="AN50:AT58"/>
    <mergeCell ref="AF60:AF61"/>
    <mergeCell ref="AL50:AL51"/>
    <mergeCell ref="AE60:AE61"/>
    <mergeCell ref="AK47:AK49"/>
    <mergeCell ref="Y65:AA66"/>
    <mergeCell ref="AG67:AT67"/>
    <mergeCell ref="AK50:AK51"/>
    <mergeCell ref="AG68:AN70"/>
    <mergeCell ref="AL47:AM49"/>
    <mergeCell ref="AK55:AK56"/>
    <mergeCell ref="AH50:AH51"/>
    <mergeCell ref="AL55:AL56"/>
    <mergeCell ref="AM55:AM56"/>
    <mergeCell ref="AB47:AJ47"/>
    <mergeCell ref="Y53:AA54"/>
    <mergeCell ref="AE45:AH46"/>
    <mergeCell ref="AM42:AP44"/>
    <mergeCell ref="AM45:AP46"/>
    <mergeCell ref="I67:J70"/>
    <mergeCell ref="K67:N67"/>
    <mergeCell ref="K68:L70"/>
    <mergeCell ref="M68:N70"/>
    <mergeCell ref="W67:AF67"/>
    <mergeCell ref="W68:X70"/>
    <mergeCell ref="Y68:Z70"/>
    <mergeCell ref="AA68:AB70"/>
    <mergeCell ref="AC68:AD70"/>
    <mergeCell ref="AX1:AZ5"/>
    <mergeCell ref="AH4:AT5"/>
    <mergeCell ref="D15:K17"/>
    <mergeCell ref="V1:AC1"/>
    <mergeCell ref="AD1:AK1"/>
    <mergeCell ref="D1:U1"/>
    <mergeCell ref="AL1:AT1"/>
    <mergeCell ref="AE9:AF13"/>
    <mergeCell ref="AE8:AG8"/>
    <mergeCell ref="AE6:AH7"/>
    <mergeCell ref="AI6:AI7"/>
    <mergeCell ref="AJ6:AJ7"/>
    <mergeCell ref="AK6:AK7"/>
    <mergeCell ref="AL6:AL7"/>
    <mergeCell ref="AM6:AM7"/>
    <mergeCell ref="D14:K14"/>
    <mergeCell ref="L14:S14"/>
    <mergeCell ref="T14:AB14"/>
    <mergeCell ref="AC14:AK14"/>
    <mergeCell ref="AL14:AT14"/>
    <mergeCell ref="AL2:AT3"/>
    <mergeCell ref="AH8:AT8"/>
    <mergeCell ref="AE4:AG5"/>
    <mergeCell ref="A1:C5"/>
    <mergeCell ref="D22:E22"/>
    <mergeCell ref="F22:G22"/>
    <mergeCell ref="AJ21:AO21"/>
    <mergeCell ref="AO6:AO7"/>
    <mergeCell ref="AP6:AP7"/>
    <mergeCell ref="AQ6:AQ7"/>
    <mergeCell ref="AR6:AR7"/>
    <mergeCell ref="AS6:AS7"/>
    <mergeCell ref="AP21:AQ21"/>
    <mergeCell ref="AJ18:AQ20"/>
    <mergeCell ref="AN6:AN7"/>
    <mergeCell ref="V2:AC3"/>
    <mergeCell ref="AD2:AK3"/>
    <mergeCell ref="AG18:AI21"/>
    <mergeCell ref="AE22:AF22"/>
    <mergeCell ref="R2:R3"/>
    <mergeCell ref="S2:S3"/>
    <mergeCell ref="T2:T3"/>
    <mergeCell ref="U2:U3"/>
    <mergeCell ref="K2:K3"/>
    <mergeCell ref="L2:L3"/>
    <mergeCell ref="M2:M3"/>
    <mergeCell ref="N2:N3"/>
    <mergeCell ref="BA23:BB25"/>
    <mergeCell ref="D30:F30"/>
    <mergeCell ref="AM22:AN25"/>
    <mergeCell ref="AP23:AQ25"/>
    <mergeCell ref="AR22:AS25"/>
    <mergeCell ref="S23:T25"/>
    <mergeCell ref="U23:V25"/>
    <mergeCell ref="D26:K26"/>
    <mergeCell ref="AX8:AZ39"/>
    <mergeCell ref="BA14:BH14"/>
    <mergeCell ref="BA18:BD21"/>
    <mergeCell ref="BE18:BF18"/>
    <mergeCell ref="BE6:CA13"/>
    <mergeCell ref="AG9:AI10"/>
    <mergeCell ref="AJ9:AT10"/>
    <mergeCell ref="AG11:AT13"/>
    <mergeCell ref="AE38:AH39"/>
    <mergeCell ref="K36:M37"/>
    <mergeCell ref="Y38:Y39"/>
    <mergeCell ref="BA4:BB13"/>
    <mergeCell ref="BC4:BD13"/>
    <mergeCell ref="G36:J37"/>
    <mergeCell ref="G38:J39"/>
    <mergeCell ref="BA22:BB22"/>
    <mergeCell ref="AC27:AJ29"/>
    <mergeCell ref="AC26:AK26"/>
    <mergeCell ref="T26:AB26"/>
    <mergeCell ref="T27:AA29"/>
    <mergeCell ref="J18:N21"/>
    <mergeCell ref="J22:M25"/>
    <mergeCell ref="Q22:R22"/>
    <mergeCell ref="O21:R21"/>
    <mergeCell ref="L26:S26"/>
    <mergeCell ref="M27:R27"/>
    <mergeCell ref="M28:R29"/>
    <mergeCell ref="O23:P25"/>
    <mergeCell ref="W23:X25"/>
    <mergeCell ref="AA22:AB22"/>
    <mergeCell ref="Y21:AB21"/>
    <mergeCell ref="Y23:Z25"/>
    <mergeCell ref="AA23:AB25"/>
    <mergeCell ref="AC21:AF21"/>
    <mergeCell ref="AC23:AD25"/>
    <mergeCell ref="AL27:AS29"/>
    <mergeCell ref="AL26:AT26"/>
    <mergeCell ref="CD68:CK70"/>
    <mergeCell ref="CD71:CK73"/>
    <mergeCell ref="BZ26:CH26"/>
    <mergeCell ref="CI26:CQ26"/>
    <mergeCell ref="BA27:BG29"/>
    <mergeCell ref="BJ27:BO27"/>
    <mergeCell ref="BQ27:BX29"/>
    <mergeCell ref="BZ27:CG29"/>
    <mergeCell ref="CI27:CP29"/>
    <mergeCell ref="BJ28:BO29"/>
    <mergeCell ref="BI26:BP26"/>
    <mergeCell ref="CF60:CF61"/>
    <mergeCell ref="CI57:CJ59"/>
    <mergeCell ref="BV53:BX54"/>
    <mergeCell ref="CI52:CJ54"/>
    <mergeCell ref="CK59:CQ61"/>
    <mergeCell ref="BL60:BL61"/>
    <mergeCell ref="BM60:BM61"/>
    <mergeCell ref="BN60:BN61"/>
    <mergeCell ref="BO60:BO61"/>
    <mergeCell ref="BP60:BP61"/>
    <mergeCell ref="BQ60:BQ61"/>
    <mergeCell ref="BR60:BR61"/>
    <mergeCell ref="BV60:BX61"/>
  </mergeCells>
  <phoneticPr fontId="1"/>
  <dataValidations count="1">
    <dataValidation type="list" allowBlank="1" showInputMessage="1" showErrorMessage="1" sqref="D23:E25 BA23:BB25 K71:P73 Q71:T73 D71:J73 BA71:BQ73 BT71:BW73" xr:uid="{AC9C085C-5905-4B68-AABC-F09D04AEC0B9}">
      <formula1>"〇,　　"</formula1>
    </dataValidation>
  </dataValidations>
  <pageMargins left="0.23622047244094491" right="0.23622047244094491" top="0.19685039370078741" bottom="0" header="0.11811023622047245" footer="0.11811023622047245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C242-99EF-481C-A609-1A0F5D8B819F}">
  <sheetPr>
    <tabColor rgb="FF00B0F0"/>
    <pageSetUpPr fitToPage="1"/>
  </sheetPr>
  <dimension ref="A1:CQ84"/>
  <sheetViews>
    <sheetView view="pageBreakPreview" topLeftCell="A61" zoomScale="130" zoomScaleNormal="100" zoomScaleSheetLayoutView="130" workbookViewId="0">
      <selection activeCell="I71" sqref="I71:J73"/>
    </sheetView>
  </sheetViews>
  <sheetFormatPr defaultColWidth="1.5" defaultRowHeight="6.75" customHeight="1" x14ac:dyDescent="0.15"/>
  <cols>
    <col min="1" max="3" width="2.125" style="2" customWidth="1"/>
    <col min="4" max="4" width="2.75" style="2" customWidth="1"/>
    <col min="5" max="5" width="2.125" style="2" customWidth="1"/>
    <col min="6" max="6" width="1.375" style="2" customWidth="1"/>
    <col min="7" max="7" width="2.75" style="2" customWidth="1"/>
    <col min="8" max="8" width="2.5" style="2" customWidth="1"/>
    <col min="9" max="9" width="1.5" style="2" customWidth="1"/>
    <col min="10" max="17" width="2.125" style="2" customWidth="1"/>
    <col min="18" max="18" width="2.5" style="2" customWidth="1"/>
    <col min="19" max="47" width="2.125" style="2" customWidth="1"/>
    <col min="48" max="48" width="2.125" style="23" customWidth="1"/>
    <col min="49" max="52" width="2.125" style="2" customWidth="1"/>
    <col min="53" max="53" width="2.75" style="2" customWidth="1"/>
    <col min="54" max="54" width="2.125" style="2" customWidth="1"/>
    <col min="55" max="55" width="1.125" style="2" customWidth="1"/>
    <col min="56" max="56" width="2.625" style="2" customWidth="1"/>
    <col min="57" max="57" width="2.75" style="2" customWidth="1"/>
    <col min="58" max="58" width="2.125" style="2" customWidth="1"/>
    <col min="59" max="59" width="1.5" style="2" customWidth="1"/>
    <col min="60" max="97" width="2.125" style="2" customWidth="1"/>
    <col min="98" max="98" width="1.75" style="2" customWidth="1"/>
    <col min="99" max="16384" width="1.5" style="2"/>
  </cols>
  <sheetData>
    <row r="1" spans="1:71" ht="9.75" customHeight="1" x14ac:dyDescent="0.15">
      <c r="A1" s="90">
        <v>8</v>
      </c>
      <c r="B1" s="90"/>
      <c r="C1" s="91"/>
      <c r="D1" s="99" t="s">
        <v>1</v>
      </c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8"/>
      <c r="V1" s="96" t="s">
        <v>78</v>
      </c>
      <c r="W1" s="97"/>
      <c r="X1" s="97"/>
      <c r="Y1" s="97"/>
      <c r="Z1" s="97"/>
      <c r="AA1" s="97"/>
      <c r="AB1" s="97"/>
      <c r="AC1" s="98"/>
      <c r="AD1" s="96" t="s">
        <v>79</v>
      </c>
      <c r="AE1" s="97"/>
      <c r="AF1" s="97"/>
      <c r="AG1" s="97"/>
      <c r="AH1" s="97"/>
      <c r="AI1" s="97"/>
      <c r="AJ1" s="97"/>
      <c r="AK1" s="98"/>
      <c r="AL1" s="96" t="s">
        <v>1</v>
      </c>
      <c r="AM1" s="97"/>
      <c r="AN1" s="97"/>
      <c r="AO1" s="97"/>
      <c r="AP1" s="97"/>
      <c r="AQ1" s="97"/>
      <c r="AR1" s="97"/>
      <c r="AS1" s="97"/>
      <c r="AT1" s="98"/>
      <c r="AU1" s="21"/>
      <c r="AV1" s="39"/>
    </row>
    <row r="2" spans="1:71" ht="9.75" customHeight="1" x14ac:dyDescent="0.15">
      <c r="A2" s="90"/>
      <c r="B2" s="90"/>
      <c r="C2" s="91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51"/>
      <c r="W2" s="52"/>
      <c r="X2" s="52"/>
      <c r="Y2" s="52"/>
      <c r="Z2" s="52"/>
      <c r="AA2" s="52"/>
      <c r="AB2" s="52"/>
      <c r="AC2" s="53"/>
      <c r="AD2" s="51"/>
      <c r="AE2" s="52"/>
      <c r="AF2" s="52"/>
      <c r="AG2" s="52"/>
      <c r="AH2" s="52"/>
      <c r="AI2" s="52"/>
      <c r="AJ2" s="52"/>
      <c r="AK2" s="53"/>
      <c r="AL2" s="51"/>
      <c r="AM2" s="52"/>
      <c r="AN2" s="52"/>
      <c r="AO2" s="52"/>
      <c r="AP2" s="52"/>
      <c r="AQ2" s="52"/>
      <c r="AR2" s="52"/>
      <c r="AS2" s="52"/>
      <c r="AT2" s="53"/>
      <c r="AU2" s="38"/>
      <c r="AV2" s="39"/>
      <c r="AZ2" s="16"/>
      <c r="BA2" s="16"/>
      <c r="BB2" s="16"/>
      <c r="BC2" s="18"/>
      <c r="BD2" s="19"/>
      <c r="BE2" s="19"/>
      <c r="BF2" s="19"/>
      <c r="BG2" s="19"/>
      <c r="BH2" s="18"/>
      <c r="BI2" s="16"/>
      <c r="BJ2" s="16"/>
      <c r="BK2" s="16"/>
      <c r="BL2" s="16"/>
      <c r="BM2" s="16"/>
      <c r="BN2" s="16"/>
      <c r="BO2" s="16"/>
      <c r="BP2" s="16"/>
      <c r="BQ2" s="16"/>
      <c r="BR2" s="41"/>
      <c r="BS2" s="41"/>
    </row>
    <row r="3" spans="1:71" ht="9.75" customHeight="1" x14ac:dyDescent="0.15">
      <c r="A3" s="90"/>
      <c r="B3" s="90"/>
      <c r="C3" s="91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57"/>
      <c r="W3" s="58"/>
      <c r="X3" s="58"/>
      <c r="Y3" s="58"/>
      <c r="Z3" s="58"/>
      <c r="AA3" s="58"/>
      <c r="AB3" s="58"/>
      <c r="AC3" s="59"/>
      <c r="AD3" s="57"/>
      <c r="AE3" s="58"/>
      <c r="AF3" s="58"/>
      <c r="AG3" s="58"/>
      <c r="AH3" s="58"/>
      <c r="AI3" s="58"/>
      <c r="AJ3" s="58"/>
      <c r="AK3" s="59"/>
      <c r="AL3" s="57"/>
      <c r="AM3" s="58"/>
      <c r="AN3" s="58"/>
      <c r="AO3" s="58"/>
      <c r="AP3" s="58"/>
      <c r="AQ3" s="58"/>
      <c r="AR3" s="58"/>
      <c r="AS3" s="58"/>
      <c r="AT3" s="59"/>
      <c r="AU3" s="38"/>
      <c r="AV3" s="41"/>
      <c r="AZ3" s="16"/>
      <c r="BA3" s="16"/>
      <c r="BB3" s="16"/>
      <c r="BC3" s="18"/>
      <c r="BD3" s="19"/>
      <c r="BE3" s="19"/>
      <c r="BF3" s="19"/>
      <c r="BG3" s="19"/>
      <c r="BH3" s="18"/>
      <c r="BI3" s="16"/>
      <c r="BJ3" s="16"/>
      <c r="BK3" s="16"/>
      <c r="BL3" s="16"/>
      <c r="BM3" s="16"/>
      <c r="BN3" s="16"/>
      <c r="BO3" s="16"/>
      <c r="BP3" s="16"/>
      <c r="BQ3" s="16"/>
      <c r="BR3" s="41"/>
      <c r="BS3" s="41"/>
    </row>
    <row r="4" spans="1:71" ht="9.75" customHeight="1" x14ac:dyDescent="0.15">
      <c r="A4" s="90"/>
      <c r="B4" s="90"/>
      <c r="C4" s="91"/>
      <c r="D4" s="139" t="s">
        <v>2</v>
      </c>
      <c r="E4" s="66"/>
      <c r="F4" s="100" t="s">
        <v>3</v>
      </c>
      <c r="G4" s="101"/>
      <c r="H4" s="138" t="s">
        <v>4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42" t="s">
        <v>5</v>
      </c>
      <c r="AF4" s="43"/>
      <c r="AG4" s="43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3"/>
      <c r="AU4" s="38"/>
      <c r="AV4" s="41"/>
      <c r="AZ4" s="16"/>
      <c r="BA4" s="16"/>
      <c r="BB4" s="16"/>
      <c r="BC4" s="18"/>
      <c r="BD4" s="19"/>
      <c r="BE4" s="19"/>
      <c r="BF4" s="19"/>
      <c r="BG4" s="19"/>
      <c r="BH4" s="18"/>
      <c r="BI4" s="16"/>
      <c r="BJ4" s="16"/>
      <c r="BK4" s="16"/>
      <c r="BL4" s="16"/>
      <c r="BM4" s="16"/>
      <c r="BN4" s="16"/>
      <c r="BO4" s="16"/>
      <c r="BP4" s="16"/>
      <c r="BQ4" s="16"/>
      <c r="BR4" s="41"/>
      <c r="BS4" s="41"/>
    </row>
    <row r="5" spans="1:71" ht="9.75" customHeight="1" x14ac:dyDescent="0.15">
      <c r="A5" s="90"/>
      <c r="B5" s="90"/>
      <c r="C5" s="91"/>
      <c r="D5" s="139"/>
      <c r="E5" s="66"/>
      <c r="F5" s="102"/>
      <c r="G5" s="103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48"/>
      <c r="AF5" s="49"/>
      <c r="AG5" s="49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9"/>
      <c r="AU5" s="38"/>
      <c r="AV5" s="41"/>
      <c r="AZ5" s="16"/>
      <c r="BA5" s="16"/>
      <c r="BB5" s="16"/>
      <c r="BC5" s="18"/>
      <c r="BD5" s="19"/>
      <c r="BE5" s="19"/>
      <c r="BF5" s="19"/>
      <c r="BG5" s="19"/>
      <c r="BH5" s="18"/>
      <c r="BI5" s="16"/>
      <c r="BJ5" s="16"/>
      <c r="BK5" s="16"/>
      <c r="BL5" s="16"/>
      <c r="BM5" s="16"/>
      <c r="BN5" s="16"/>
      <c r="BO5" s="16"/>
      <c r="BP5" s="16"/>
      <c r="BQ5" s="16"/>
      <c r="BR5" s="41"/>
      <c r="BS5" s="41"/>
    </row>
    <row r="6" spans="1:71" ht="9.75" customHeight="1" x14ac:dyDescent="0.15">
      <c r="A6" s="4"/>
      <c r="B6" s="4"/>
      <c r="C6" s="4"/>
      <c r="D6" s="67"/>
      <c r="E6" s="67"/>
      <c r="F6" s="102"/>
      <c r="G6" s="103"/>
      <c r="H6" s="54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56"/>
      <c r="AE6" s="42" t="s">
        <v>6</v>
      </c>
      <c r="AF6" s="43"/>
      <c r="AG6" s="43"/>
      <c r="AH6" s="44"/>
      <c r="AI6" s="92"/>
      <c r="AJ6" s="92"/>
      <c r="AK6" s="92"/>
      <c r="AL6" s="64"/>
      <c r="AM6" s="106"/>
      <c r="AN6" s="92"/>
      <c r="AO6" s="92"/>
      <c r="AP6" s="64"/>
      <c r="AQ6" s="53"/>
      <c r="AR6" s="92"/>
      <c r="AS6" s="92"/>
      <c r="AT6" s="92"/>
      <c r="AU6" s="38"/>
      <c r="AV6" s="2"/>
      <c r="AZ6" s="16"/>
      <c r="BA6" s="16"/>
      <c r="BB6" s="16"/>
      <c r="BC6" s="18"/>
      <c r="BD6" s="19"/>
      <c r="BE6" s="19"/>
      <c r="BF6" s="19"/>
      <c r="BG6" s="19"/>
      <c r="BH6" s="18"/>
      <c r="BI6" s="16"/>
      <c r="BJ6" s="16"/>
      <c r="BK6" s="16"/>
      <c r="BL6" s="16"/>
      <c r="BM6" s="16"/>
      <c r="BN6" s="16"/>
      <c r="BO6" s="16"/>
      <c r="BP6" s="16"/>
      <c r="BQ6" s="16"/>
      <c r="BR6" s="41"/>
      <c r="BS6" s="41"/>
    </row>
    <row r="7" spans="1:71" ht="9.75" customHeight="1" x14ac:dyDescent="0.15">
      <c r="A7" s="4"/>
      <c r="B7" s="4"/>
      <c r="C7" s="4"/>
      <c r="D7" s="67"/>
      <c r="E7" s="67"/>
      <c r="F7" s="102"/>
      <c r="G7" s="103"/>
      <c r="H7" s="54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56"/>
      <c r="AE7" s="48"/>
      <c r="AF7" s="49"/>
      <c r="AG7" s="49"/>
      <c r="AH7" s="50"/>
      <c r="AI7" s="93"/>
      <c r="AJ7" s="93"/>
      <c r="AK7" s="93"/>
      <c r="AL7" s="65"/>
      <c r="AM7" s="107"/>
      <c r="AN7" s="93"/>
      <c r="AO7" s="93"/>
      <c r="AP7" s="65"/>
      <c r="AQ7" s="59"/>
      <c r="AR7" s="93"/>
      <c r="AS7" s="93"/>
      <c r="AT7" s="93"/>
      <c r="AU7" s="38"/>
      <c r="AV7" s="2"/>
      <c r="AZ7" s="16"/>
      <c r="BA7" s="16"/>
      <c r="BB7" s="16"/>
      <c r="BC7" s="18"/>
      <c r="BD7" s="19"/>
      <c r="BE7" s="19"/>
      <c r="BF7" s="19"/>
      <c r="BG7" s="19"/>
      <c r="BH7" s="18"/>
      <c r="BI7" s="16"/>
      <c r="BJ7" s="16"/>
      <c r="BK7" s="16"/>
      <c r="BL7" s="16"/>
      <c r="BM7" s="16"/>
      <c r="BN7" s="16"/>
      <c r="BO7" s="16"/>
      <c r="BP7" s="16"/>
      <c r="BQ7" s="16"/>
      <c r="BR7" s="41"/>
      <c r="BS7" s="41"/>
    </row>
    <row r="8" spans="1:71" ht="12" customHeight="1" x14ac:dyDescent="0.15">
      <c r="A8" s="80" t="s">
        <v>0</v>
      </c>
      <c r="B8" s="80"/>
      <c r="C8" s="81"/>
      <c r="D8" s="67"/>
      <c r="E8" s="67"/>
      <c r="F8" s="102"/>
      <c r="G8" s="103"/>
      <c r="H8" s="54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56"/>
      <c r="AE8" s="60" t="s">
        <v>7</v>
      </c>
      <c r="AF8" s="61"/>
      <c r="AG8" s="61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10"/>
      <c r="AU8" s="38"/>
      <c r="AV8" s="2"/>
    </row>
    <row r="9" spans="1:71" ht="9.75" customHeight="1" x14ac:dyDescent="0.15">
      <c r="A9" s="80"/>
      <c r="B9" s="80"/>
      <c r="C9" s="81"/>
      <c r="D9" s="67"/>
      <c r="E9" s="67"/>
      <c r="F9" s="102"/>
      <c r="G9" s="103"/>
      <c r="H9" s="54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56"/>
      <c r="AE9" s="100" t="s">
        <v>85</v>
      </c>
      <c r="AF9" s="101"/>
      <c r="AG9" s="42" t="s">
        <v>9</v>
      </c>
      <c r="AH9" s="43"/>
      <c r="AI9" s="43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3"/>
      <c r="AU9" s="38"/>
      <c r="AV9" s="2"/>
    </row>
    <row r="10" spans="1:71" ht="9.75" customHeight="1" x14ac:dyDescent="0.15">
      <c r="A10" s="80"/>
      <c r="B10" s="80"/>
      <c r="C10" s="81"/>
      <c r="D10" s="67"/>
      <c r="E10" s="67"/>
      <c r="F10" s="102"/>
      <c r="G10" s="103"/>
      <c r="H10" s="54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56"/>
      <c r="AE10" s="102"/>
      <c r="AF10" s="103"/>
      <c r="AG10" s="45"/>
      <c r="AH10" s="111"/>
      <c r="AI10" s="111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56"/>
      <c r="AU10" s="38"/>
      <c r="AV10" s="2"/>
    </row>
    <row r="11" spans="1:71" ht="9.75" customHeight="1" x14ac:dyDescent="0.15">
      <c r="A11" s="80"/>
      <c r="B11" s="80"/>
      <c r="C11" s="81"/>
      <c r="D11" s="67"/>
      <c r="E11" s="67"/>
      <c r="F11" s="102"/>
      <c r="G11" s="103"/>
      <c r="H11" s="54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56"/>
      <c r="AE11" s="102"/>
      <c r="AF11" s="103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38"/>
      <c r="AV11" s="2"/>
    </row>
    <row r="12" spans="1:71" ht="9.75" customHeight="1" x14ac:dyDescent="0.15">
      <c r="A12" s="80"/>
      <c r="B12" s="80"/>
      <c r="C12" s="81"/>
      <c r="D12" s="67"/>
      <c r="E12" s="67"/>
      <c r="F12" s="102"/>
      <c r="G12" s="103"/>
      <c r="H12" s="54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56"/>
      <c r="AE12" s="102"/>
      <c r="AF12" s="103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38"/>
      <c r="AV12" s="2"/>
    </row>
    <row r="13" spans="1:71" ht="9.75" customHeight="1" x14ac:dyDescent="0.15">
      <c r="A13" s="80"/>
      <c r="B13" s="80"/>
      <c r="C13" s="81"/>
      <c r="D13" s="67"/>
      <c r="E13" s="67"/>
      <c r="F13" s="104"/>
      <c r="G13" s="105"/>
      <c r="H13" s="57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9"/>
      <c r="AE13" s="104"/>
      <c r="AF13" s="105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38"/>
      <c r="AV13" s="2"/>
    </row>
    <row r="14" spans="1:71" ht="19.5" customHeight="1" x14ac:dyDescent="0.15">
      <c r="A14" s="80"/>
      <c r="B14" s="80"/>
      <c r="C14" s="81"/>
      <c r="D14" s="60" t="s">
        <v>10</v>
      </c>
      <c r="E14" s="61"/>
      <c r="F14" s="61"/>
      <c r="G14" s="61"/>
      <c r="H14" s="61"/>
      <c r="I14" s="61"/>
      <c r="J14" s="61"/>
      <c r="K14" s="62"/>
      <c r="L14" s="60" t="s">
        <v>11</v>
      </c>
      <c r="M14" s="61"/>
      <c r="N14" s="61"/>
      <c r="O14" s="61"/>
      <c r="P14" s="61"/>
      <c r="Q14" s="61"/>
      <c r="R14" s="61"/>
      <c r="S14" s="62"/>
      <c r="T14" s="108" t="s">
        <v>87</v>
      </c>
      <c r="U14" s="61"/>
      <c r="V14" s="61"/>
      <c r="W14" s="61"/>
      <c r="X14" s="61"/>
      <c r="Y14" s="61"/>
      <c r="Z14" s="61"/>
      <c r="AA14" s="61"/>
      <c r="AB14" s="62"/>
      <c r="AC14" s="60" t="s">
        <v>12</v>
      </c>
      <c r="AD14" s="61"/>
      <c r="AE14" s="61"/>
      <c r="AF14" s="61"/>
      <c r="AG14" s="61"/>
      <c r="AH14" s="61"/>
      <c r="AI14" s="61"/>
      <c r="AJ14" s="61"/>
      <c r="AK14" s="62"/>
      <c r="AL14" s="60" t="s">
        <v>13</v>
      </c>
      <c r="AM14" s="61"/>
      <c r="AN14" s="61"/>
      <c r="AO14" s="61"/>
      <c r="AP14" s="61"/>
      <c r="AQ14" s="61"/>
      <c r="AR14" s="61"/>
      <c r="AS14" s="61"/>
      <c r="AT14" s="62"/>
      <c r="AU14" s="35"/>
      <c r="AV14" s="2"/>
    </row>
    <row r="15" spans="1:71" ht="9.75" customHeight="1" x14ac:dyDescent="0.15">
      <c r="A15" s="80"/>
      <c r="B15" s="80"/>
      <c r="C15" s="81"/>
      <c r="D15" s="51"/>
      <c r="E15" s="52"/>
      <c r="F15" s="52"/>
      <c r="G15" s="52"/>
      <c r="H15" s="52"/>
      <c r="I15" s="52"/>
      <c r="J15" s="52"/>
      <c r="K15" s="53"/>
      <c r="L15" s="5" t="s">
        <v>14</v>
      </c>
      <c r="M15" s="160"/>
      <c r="N15" s="160"/>
      <c r="O15" s="160"/>
      <c r="P15" s="160"/>
      <c r="Q15" s="160"/>
      <c r="R15" s="160"/>
      <c r="S15" s="7" t="s">
        <v>15</v>
      </c>
      <c r="T15" s="5"/>
      <c r="U15" s="163"/>
      <c r="V15" s="163"/>
      <c r="W15" s="163"/>
      <c r="X15" s="163"/>
      <c r="Y15" s="163"/>
      <c r="Z15" s="163"/>
      <c r="AA15" s="163"/>
      <c r="AB15" s="7" t="s">
        <v>101</v>
      </c>
      <c r="AC15" s="5"/>
      <c r="AD15" s="163"/>
      <c r="AE15" s="163"/>
      <c r="AF15" s="163"/>
      <c r="AG15" s="163"/>
      <c r="AH15" s="163"/>
      <c r="AI15" s="163"/>
      <c r="AJ15" s="163"/>
      <c r="AK15" s="7" t="s">
        <v>101</v>
      </c>
      <c r="AL15" s="5" t="s">
        <v>14</v>
      </c>
      <c r="AM15" s="52"/>
      <c r="AN15" s="52"/>
      <c r="AO15" s="52"/>
      <c r="AP15" s="52"/>
      <c r="AQ15" s="52"/>
      <c r="AR15" s="52"/>
      <c r="AS15" s="6" t="s">
        <v>15</v>
      </c>
      <c r="AT15" s="7"/>
      <c r="AU15" s="23"/>
      <c r="AV15" s="2"/>
    </row>
    <row r="16" spans="1:71" ht="9.75" customHeight="1" x14ac:dyDescent="0.15">
      <c r="A16" s="80"/>
      <c r="B16" s="80"/>
      <c r="C16" s="81"/>
      <c r="D16" s="54"/>
      <c r="E16" s="63"/>
      <c r="F16" s="63"/>
      <c r="G16" s="63"/>
      <c r="H16" s="63"/>
      <c r="I16" s="63"/>
      <c r="J16" s="63"/>
      <c r="K16" s="56"/>
      <c r="L16" s="11"/>
      <c r="M16" s="161"/>
      <c r="N16" s="161"/>
      <c r="O16" s="161"/>
      <c r="P16" s="161"/>
      <c r="Q16" s="161"/>
      <c r="R16" s="161"/>
      <c r="S16" s="12"/>
      <c r="T16" s="11"/>
      <c r="U16" s="164"/>
      <c r="V16" s="164"/>
      <c r="W16" s="164"/>
      <c r="X16" s="164"/>
      <c r="Y16" s="164"/>
      <c r="Z16" s="164"/>
      <c r="AA16" s="164"/>
      <c r="AB16" s="12"/>
      <c r="AC16" s="11"/>
      <c r="AD16" s="164"/>
      <c r="AE16" s="164"/>
      <c r="AF16" s="164"/>
      <c r="AG16" s="164"/>
      <c r="AH16" s="164"/>
      <c r="AI16" s="164"/>
      <c r="AJ16" s="164"/>
      <c r="AK16" s="12"/>
      <c r="AL16" s="11"/>
      <c r="AM16" s="63"/>
      <c r="AN16" s="63"/>
      <c r="AO16" s="63"/>
      <c r="AP16" s="63"/>
      <c r="AQ16" s="63"/>
      <c r="AR16" s="63"/>
      <c r="AT16" s="12"/>
      <c r="AU16" s="23"/>
      <c r="AV16" s="2"/>
    </row>
    <row r="17" spans="1:83" ht="9.75" customHeight="1" x14ac:dyDescent="0.15">
      <c r="A17" s="80"/>
      <c r="B17" s="80"/>
      <c r="C17" s="81"/>
      <c r="D17" s="57"/>
      <c r="E17" s="58"/>
      <c r="F17" s="58"/>
      <c r="G17" s="58"/>
      <c r="H17" s="58"/>
      <c r="I17" s="58"/>
      <c r="J17" s="58"/>
      <c r="K17" s="59"/>
      <c r="L17" s="8"/>
      <c r="M17" s="162"/>
      <c r="N17" s="162"/>
      <c r="O17" s="162"/>
      <c r="P17" s="162"/>
      <c r="Q17" s="162"/>
      <c r="R17" s="162"/>
      <c r="S17" s="10"/>
      <c r="T17" s="8"/>
      <c r="U17" s="165"/>
      <c r="V17" s="165"/>
      <c r="W17" s="165"/>
      <c r="X17" s="165"/>
      <c r="Y17" s="165"/>
      <c r="Z17" s="165"/>
      <c r="AA17" s="165"/>
      <c r="AB17" s="10"/>
      <c r="AC17" s="8"/>
      <c r="AD17" s="165"/>
      <c r="AE17" s="165"/>
      <c r="AF17" s="165"/>
      <c r="AG17" s="165"/>
      <c r="AH17" s="165"/>
      <c r="AI17" s="165"/>
      <c r="AJ17" s="165"/>
      <c r="AK17" s="10"/>
      <c r="AL17" s="8"/>
      <c r="AM17" s="58"/>
      <c r="AN17" s="58"/>
      <c r="AO17" s="58"/>
      <c r="AP17" s="58"/>
      <c r="AQ17" s="58"/>
      <c r="AR17" s="58"/>
      <c r="AS17" s="9"/>
      <c r="AT17" s="10"/>
      <c r="AU17" s="23"/>
      <c r="AV17" s="2"/>
    </row>
    <row r="18" spans="1:83" ht="9.75" customHeight="1" x14ac:dyDescent="0.15">
      <c r="A18" s="80"/>
      <c r="B18" s="80"/>
      <c r="C18" s="81"/>
      <c r="D18" s="82" t="s">
        <v>89</v>
      </c>
      <c r="E18" s="83"/>
      <c r="F18" s="83"/>
      <c r="G18" s="83"/>
      <c r="H18" s="44"/>
      <c r="I18" s="89"/>
      <c r="J18" s="69" t="s">
        <v>91</v>
      </c>
      <c r="K18" s="70"/>
      <c r="L18" s="70"/>
      <c r="M18" s="70"/>
      <c r="N18" s="71"/>
      <c r="O18" s="70" t="s">
        <v>19</v>
      </c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1"/>
      <c r="AG18" s="68" t="s">
        <v>23</v>
      </c>
      <c r="AH18" s="67"/>
      <c r="AI18" s="67"/>
      <c r="AJ18" s="69" t="s">
        <v>24</v>
      </c>
      <c r="AK18" s="70"/>
      <c r="AL18" s="70"/>
      <c r="AM18" s="70"/>
      <c r="AN18" s="70"/>
      <c r="AO18" s="70"/>
      <c r="AP18" s="70"/>
      <c r="AQ18" s="71"/>
      <c r="AR18" s="68" t="s">
        <v>26</v>
      </c>
      <c r="AS18" s="68"/>
      <c r="AT18" s="68"/>
      <c r="AU18" s="40"/>
      <c r="AV18" s="2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</row>
    <row r="19" spans="1:83" ht="9.75" customHeight="1" x14ac:dyDescent="0.15">
      <c r="A19" s="80"/>
      <c r="B19" s="80"/>
      <c r="C19" s="81"/>
      <c r="D19" s="84"/>
      <c r="E19" s="85"/>
      <c r="F19" s="85"/>
      <c r="G19" s="85"/>
      <c r="H19" s="36"/>
      <c r="I19" s="37"/>
      <c r="J19" s="72"/>
      <c r="K19" s="73"/>
      <c r="L19" s="73"/>
      <c r="M19" s="73"/>
      <c r="N19" s="74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4"/>
      <c r="AG19" s="67"/>
      <c r="AH19" s="67"/>
      <c r="AI19" s="67"/>
      <c r="AJ19" s="72"/>
      <c r="AK19" s="94"/>
      <c r="AL19" s="94"/>
      <c r="AM19" s="94"/>
      <c r="AN19" s="94"/>
      <c r="AO19" s="94"/>
      <c r="AP19" s="94"/>
      <c r="AQ19" s="74"/>
      <c r="AR19" s="68"/>
      <c r="AS19" s="68"/>
      <c r="AT19" s="68"/>
      <c r="AU19" s="40"/>
      <c r="AV19" s="2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</row>
    <row r="20" spans="1:83" ht="9.75" customHeight="1" x14ac:dyDescent="0.15">
      <c r="A20" s="80"/>
      <c r="B20" s="80"/>
      <c r="C20" s="81"/>
      <c r="D20" s="86"/>
      <c r="E20" s="85"/>
      <c r="F20" s="85"/>
      <c r="G20" s="85"/>
      <c r="H20" s="67" t="s">
        <v>16</v>
      </c>
      <c r="I20" s="67"/>
      <c r="J20" s="72"/>
      <c r="K20" s="73"/>
      <c r="L20" s="73"/>
      <c r="M20" s="73"/>
      <c r="N20" s="74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7"/>
      <c r="AG20" s="67"/>
      <c r="AH20" s="67"/>
      <c r="AI20" s="67"/>
      <c r="AJ20" s="75"/>
      <c r="AK20" s="76"/>
      <c r="AL20" s="76"/>
      <c r="AM20" s="76"/>
      <c r="AN20" s="76"/>
      <c r="AO20" s="76"/>
      <c r="AP20" s="76"/>
      <c r="AQ20" s="77"/>
      <c r="AR20" s="68"/>
      <c r="AS20" s="68"/>
      <c r="AT20" s="68"/>
      <c r="AU20" s="40"/>
      <c r="AV20" s="41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</row>
    <row r="21" spans="1:83" ht="9.75" customHeight="1" x14ac:dyDescent="0.15">
      <c r="A21" s="80"/>
      <c r="B21" s="80"/>
      <c r="C21" s="81"/>
      <c r="D21" s="87"/>
      <c r="E21" s="88"/>
      <c r="F21" s="88"/>
      <c r="G21" s="88"/>
      <c r="H21" s="67"/>
      <c r="I21" s="67"/>
      <c r="J21" s="75"/>
      <c r="K21" s="76"/>
      <c r="L21" s="76"/>
      <c r="M21" s="76"/>
      <c r="N21" s="77"/>
      <c r="O21" s="60" t="s">
        <v>20</v>
      </c>
      <c r="P21" s="61"/>
      <c r="Q21" s="61"/>
      <c r="R21" s="61"/>
      <c r="S21" s="60" t="s">
        <v>21</v>
      </c>
      <c r="T21" s="61"/>
      <c r="U21" s="61"/>
      <c r="V21" s="61"/>
      <c r="W21" s="61"/>
      <c r="X21" s="61"/>
      <c r="Y21" s="60" t="s">
        <v>22</v>
      </c>
      <c r="Z21" s="61"/>
      <c r="AA21" s="61"/>
      <c r="AB21" s="61"/>
      <c r="AC21" s="60" t="s">
        <v>96</v>
      </c>
      <c r="AD21" s="61"/>
      <c r="AE21" s="61"/>
      <c r="AF21" s="61"/>
      <c r="AG21" s="67"/>
      <c r="AH21" s="67"/>
      <c r="AI21" s="67"/>
      <c r="AJ21" s="67" t="s">
        <v>25</v>
      </c>
      <c r="AK21" s="67"/>
      <c r="AL21" s="67"/>
      <c r="AM21" s="67"/>
      <c r="AN21" s="67"/>
      <c r="AO21" s="67"/>
      <c r="AP21" s="60" t="s">
        <v>22</v>
      </c>
      <c r="AQ21" s="62"/>
      <c r="AR21" s="68"/>
      <c r="AS21" s="68"/>
      <c r="AT21" s="68"/>
      <c r="AU21" s="40"/>
      <c r="AV21" s="41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</row>
    <row r="22" spans="1:83" ht="9.75" customHeight="1" x14ac:dyDescent="0.15">
      <c r="A22" s="80"/>
      <c r="B22" s="80"/>
      <c r="C22" s="81"/>
      <c r="D22" s="60" t="s">
        <v>17</v>
      </c>
      <c r="E22" s="62"/>
      <c r="F22" s="60" t="s">
        <v>18</v>
      </c>
      <c r="G22" s="62"/>
      <c r="H22" s="78"/>
      <c r="I22" s="78"/>
      <c r="J22" s="51"/>
      <c r="K22" s="52"/>
      <c r="L22" s="52"/>
      <c r="M22" s="52"/>
      <c r="N22" s="7" t="s">
        <v>15</v>
      </c>
      <c r="O22" s="6"/>
      <c r="P22" s="7" t="s">
        <v>27</v>
      </c>
      <c r="Q22" s="42" t="s">
        <v>28</v>
      </c>
      <c r="R22" s="44"/>
      <c r="S22" s="6"/>
      <c r="T22" s="7" t="s">
        <v>14</v>
      </c>
      <c r="U22" s="6"/>
      <c r="V22" s="7" t="s">
        <v>27</v>
      </c>
      <c r="W22" s="42" t="s">
        <v>28</v>
      </c>
      <c r="X22" s="44"/>
      <c r="Y22" s="6"/>
      <c r="Z22" s="7" t="s">
        <v>27</v>
      </c>
      <c r="AA22" s="42" t="s">
        <v>28</v>
      </c>
      <c r="AB22" s="44"/>
      <c r="AC22" s="6"/>
      <c r="AD22" s="7" t="s">
        <v>27</v>
      </c>
      <c r="AE22" s="42" t="s">
        <v>28</v>
      </c>
      <c r="AF22" s="43"/>
      <c r="AG22" s="51"/>
      <c r="AH22" s="52"/>
      <c r="AI22" s="7" t="s">
        <v>27</v>
      </c>
      <c r="AJ22" s="51"/>
      <c r="AK22" s="52"/>
      <c r="AL22" s="7" t="s">
        <v>14</v>
      </c>
      <c r="AM22" s="51"/>
      <c r="AN22" s="52"/>
      <c r="AO22" s="7" t="s">
        <v>27</v>
      </c>
      <c r="AP22" s="5"/>
      <c r="AQ22" s="7" t="s">
        <v>27</v>
      </c>
      <c r="AR22" s="51"/>
      <c r="AS22" s="52"/>
      <c r="AT22" s="7" t="s">
        <v>27</v>
      </c>
      <c r="AU22" s="23"/>
      <c r="AV22" s="41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</row>
    <row r="23" spans="1:83" ht="9.75" customHeight="1" x14ac:dyDescent="0.15">
      <c r="A23" s="80"/>
      <c r="B23" s="80"/>
      <c r="C23" s="81"/>
      <c r="D23" s="159" t="s">
        <v>102</v>
      </c>
      <c r="E23" s="159"/>
      <c r="F23" s="78"/>
      <c r="G23" s="78"/>
      <c r="H23" s="78"/>
      <c r="I23" s="78"/>
      <c r="J23" s="54"/>
      <c r="K23" s="55"/>
      <c r="L23" s="55"/>
      <c r="M23" s="55"/>
      <c r="N23" s="33"/>
      <c r="O23" s="45"/>
      <c r="P23" s="47"/>
      <c r="Q23" s="54"/>
      <c r="R23" s="56"/>
      <c r="S23" s="46"/>
      <c r="T23" s="46"/>
      <c r="U23" s="54"/>
      <c r="V23" s="55"/>
      <c r="W23" s="54"/>
      <c r="X23" s="56"/>
      <c r="Y23" s="45"/>
      <c r="Z23" s="47"/>
      <c r="AA23" s="63"/>
      <c r="AB23" s="56"/>
      <c r="AC23" s="45"/>
      <c r="AD23" s="47"/>
      <c r="AE23" s="63"/>
      <c r="AF23" s="56"/>
      <c r="AG23" s="54"/>
      <c r="AH23" s="63"/>
      <c r="AI23" s="12"/>
      <c r="AJ23" s="54"/>
      <c r="AK23" s="63"/>
      <c r="AL23" s="12"/>
      <c r="AM23" s="54"/>
      <c r="AN23" s="63"/>
      <c r="AO23" s="12"/>
      <c r="AP23" s="54"/>
      <c r="AQ23" s="56"/>
      <c r="AR23" s="54"/>
      <c r="AS23" s="63"/>
      <c r="AT23" s="12"/>
      <c r="AU23" s="23"/>
      <c r="AV23" s="41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</row>
    <row r="24" spans="1:83" ht="9.75" customHeight="1" x14ac:dyDescent="0.15">
      <c r="A24" s="80"/>
      <c r="B24" s="80"/>
      <c r="C24" s="81"/>
      <c r="D24" s="159"/>
      <c r="E24" s="159"/>
      <c r="F24" s="78"/>
      <c r="G24" s="78"/>
      <c r="H24" s="78"/>
      <c r="I24" s="78"/>
      <c r="J24" s="54"/>
      <c r="K24" s="55"/>
      <c r="L24" s="55"/>
      <c r="M24" s="55"/>
      <c r="N24" s="33"/>
      <c r="O24" s="45"/>
      <c r="P24" s="47"/>
      <c r="Q24" s="54"/>
      <c r="R24" s="56"/>
      <c r="S24" s="46"/>
      <c r="T24" s="46"/>
      <c r="U24" s="54"/>
      <c r="V24" s="55"/>
      <c r="W24" s="54"/>
      <c r="X24" s="56"/>
      <c r="Y24" s="45"/>
      <c r="Z24" s="47"/>
      <c r="AA24" s="63"/>
      <c r="AB24" s="56"/>
      <c r="AC24" s="45"/>
      <c r="AD24" s="47"/>
      <c r="AE24" s="63"/>
      <c r="AF24" s="56"/>
      <c r="AG24" s="54"/>
      <c r="AH24" s="63"/>
      <c r="AI24" s="12"/>
      <c r="AJ24" s="54"/>
      <c r="AK24" s="63"/>
      <c r="AL24" s="12"/>
      <c r="AM24" s="54"/>
      <c r="AN24" s="63"/>
      <c r="AO24" s="12"/>
      <c r="AP24" s="54"/>
      <c r="AQ24" s="56"/>
      <c r="AR24" s="54"/>
      <c r="AS24" s="63"/>
      <c r="AT24" s="12"/>
      <c r="AU24" s="23"/>
      <c r="AV24" s="41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</row>
    <row r="25" spans="1:83" ht="9.75" customHeight="1" x14ac:dyDescent="0.15">
      <c r="A25" s="80"/>
      <c r="B25" s="80"/>
      <c r="C25" s="81"/>
      <c r="D25" s="159"/>
      <c r="E25" s="159"/>
      <c r="F25" s="78"/>
      <c r="G25" s="78"/>
      <c r="H25" s="78"/>
      <c r="I25" s="78"/>
      <c r="J25" s="57"/>
      <c r="K25" s="58"/>
      <c r="L25" s="58"/>
      <c r="M25" s="58"/>
      <c r="N25" s="34"/>
      <c r="O25" s="48"/>
      <c r="P25" s="50"/>
      <c r="Q25" s="57"/>
      <c r="R25" s="59"/>
      <c r="S25" s="49"/>
      <c r="T25" s="49"/>
      <c r="U25" s="57"/>
      <c r="V25" s="58"/>
      <c r="W25" s="57"/>
      <c r="X25" s="59"/>
      <c r="Y25" s="48"/>
      <c r="Z25" s="50"/>
      <c r="AA25" s="58"/>
      <c r="AB25" s="59"/>
      <c r="AC25" s="48"/>
      <c r="AD25" s="50"/>
      <c r="AE25" s="58"/>
      <c r="AF25" s="59"/>
      <c r="AG25" s="57"/>
      <c r="AH25" s="58"/>
      <c r="AI25" s="10"/>
      <c r="AJ25" s="57"/>
      <c r="AK25" s="58"/>
      <c r="AL25" s="10"/>
      <c r="AM25" s="57"/>
      <c r="AN25" s="58"/>
      <c r="AO25" s="10"/>
      <c r="AP25" s="57"/>
      <c r="AQ25" s="59"/>
      <c r="AR25" s="57"/>
      <c r="AS25" s="58"/>
      <c r="AT25" s="10"/>
      <c r="AU25" s="23"/>
      <c r="AV25" s="41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</row>
    <row r="26" spans="1:83" ht="9.75" customHeight="1" x14ac:dyDescent="0.15">
      <c r="A26" s="80"/>
      <c r="B26" s="80"/>
      <c r="C26" s="81"/>
      <c r="D26" s="60" t="s">
        <v>99</v>
      </c>
      <c r="E26" s="61"/>
      <c r="F26" s="61"/>
      <c r="G26" s="61"/>
      <c r="H26" s="61"/>
      <c r="I26" s="61"/>
      <c r="J26" s="61"/>
      <c r="K26" s="61"/>
      <c r="L26" s="60" t="s">
        <v>98</v>
      </c>
      <c r="M26" s="61"/>
      <c r="N26" s="61"/>
      <c r="O26" s="61"/>
      <c r="P26" s="61"/>
      <c r="Q26" s="61"/>
      <c r="R26" s="61"/>
      <c r="S26" s="62"/>
      <c r="T26" s="60" t="s">
        <v>29</v>
      </c>
      <c r="U26" s="61"/>
      <c r="V26" s="61"/>
      <c r="W26" s="61"/>
      <c r="X26" s="61"/>
      <c r="Y26" s="61"/>
      <c r="Z26" s="61"/>
      <c r="AA26" s="61"/>
      <c r="AB26" s="62"/>
      <c r="AC26" s="60" t="s">
        <v>30</v>
      </c>
      <c r="AD26" s="61"/>
      <c r="AE26" s="61"/>
      <c r="AF26" s="61"/>
      <c r="AG26" s="61"/>
      <c r="AH26" s="61"/>
      <c r="AI26" s="61"/>
      <c r="AJ26" s="61"/>
      <c r="AK26" s="62"/>
      <c r="AL26" s="60" t="s">
        <v>31</v>
      </c>
      <c r="AM26" s="61"/>
      <c r="AN26" s="61"/>
      <c r="AO26" s="61"/>
      <c r="AP26" s="61"/>
      <c r="AQ26" s="61"/>
      <c r="AR26" s="61"/>
      <c r="AS26" s="61"/>
      <c r="AT26" s="62"/>
      <c r="AU26" s="35"/>
      <c r="AV26" s="41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</row>
    <row r="27" spans="1:83" ht="9.75" customHeight="1" x14ac:dyDescent="0.15">
      <c r="A27" s="80"/>
      <c r="B27" s="80"/>
      <c r="C27" s="81"/>
      <c r="D27" s="51"/>
      <c r="E27" s="52"/>
      <c r="F27" s="52"/>
      <c r="G27" s="52"/>
      <c r="H27" s="52"/>
      <c r="I27" s="52"/>
      <c r="J27" s="52"/>
      <c r="K27" s="7" t="s">
        <v>15</v>
      </c>
      <c r="L27" s="6" t="s">
        <v>14</v>
      </c>
      <c r="M27" s="52"/>
      <c r="N27" s="52"/>
      <c r="O27" s="52"/>
      <c r="P27" s="52"/>
      <c r="Q27" s="52"/>
      <c r="R27" s="52"/>
      <c r="S27" s="7" t="s">
        <v>15</v>
      </c>
      <c r="T27" s="52"/>
      <c r="U27" s="52"/>
      <c r="V27" s="52"/>
      <c r="W27" s="52"/>
      <c r="X27" s="52"/>
      <c r="Y27" s="52"/>
      <c r="Z27" s="52"/>
      <c r="AA27" s="52"/>
      <c r="AB27" s="7" t="s">
        <v>15</v>
      </c>
      <c r="AC27" s="52"/>
      <c r="AD27" s="52"/>
      <c r="AE27" s="52"/>
      <c r="AF27" s="52"/>
      <c r="AG27" s="52"/>
      <c r="AH27" s="52"/>
      <c r="AI27" s="52"/>
      <c r="AJ27" s="52"/>
      <c r="AK27" s="7" t="s">
        <v>15</v>
      </c>
      <c r="AL27" s="52"/>
      <c r="AM27" s="52"/>
      <c r="AN27" s="52"/>
      <c r="AO27" s="52"/>
      <c r="AP27" s="52"/>
      <c r="AQ27" s="52"/>
      <c r="AR27" s="52"/>
      <c r="AS27" s="52"/>
      <c r="AT27" s="7" t="s">
        <v>15</v>
      </c>
      <c r="AU27" s="23"/>
      <c r="AV27" s="41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</row>
    <row r="28" spans="1:83" ht="9.75" customHeight="1" x14ac:dyDescent="0.15">
      <c r="A28" s="80"/>
      <c r="B28" s="80"/>
      <c r="C28" s="81"/>
      <c r="D28" s="54"/>
      <c r="E28" s="55"/>
      <c r="F28" s="55"/>
      <c r="G28" s="55"/>
      <c r="H28" s="55"/>
      <c r="I28" s="55"/>
      <c r="J28" s="55"/>
      <c r="K28" s="33"/>
      <c r="L28" s="31"/>
      <c r="M28" s="63"/>
      <c r="N28" s="63"/>
      <c r="O28" s="63"/>
      <c r="P28" s="63"/>
      <c r="Q28" s="63"/>
      <c r="R28" s="63"/>
      <c r="S28" s="33"/>
      <c r="T28" s="55"/>
      <c r="U28" s="55"/>
      <c r="V28" s="55"/>
      <c r="W28" s="55"/>
      <c r="X28" s="55"/>
      <c r="Y28" s="55"/>
      <c r="Z28" s="55"/>
      <c r="AA28" s="55"/>
      <c r="AB28" s="33"/>
      <c r="AC28" s="55"/>
      <c r="AD28" s="55"/>
      <c r="AE28" s="55"/>
      <c r="AF28" s="55"/>
      <c r="AG28" s="55"/>
      <c r="AH28" s="55"/>
      <c r="AI28" s="55"/>
      <c r="AJ28" s="55"/>
      <c r="AK28" s="33"/>
      <c r="AL28" s="55"/>
      <c r="AM28" s="55"/>
      <c r="AN28" s="55"/>
      <c r="AO28" s="55"/>
      <c r="AP28" s="55"/>
      <c r="AQ28" s="55"/>
      <c r="AR28" s="55"/>
      <c r="AS28" s="55"/>
      <c r="AT28" s="12"/>
      <c r="AU28" s="23"/>
      <c r="AV28" s="41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</row>
    <row r="29" spans="1:83" ht="9.75" customHeight="1" x14ac:dyDescent="0.15">
      <c r="A29" s="80"/>
      <c r="B29" s="80"/>
      <c r="C29" s="81"/>
      <c r="D29" s="57"/>
      <c r="E29" s="58"/>
      <c r="F29" s="58"/>
      <c r="G29" s="58"/>
      <c r="H29" s="58"/>
      <c r="I29" s="58"/>
      <c r="J29" s="58"/>
      <c r="K29" s="34"/>
      <c r="L29" s="32"/>
      <c r="M29" s="58"/>
      <c r="N29" s="58"/>
      <c r="O29" s="58"/>
      <c r="P29" s="58"/>
      <c r="Q29" s="58"/>
      <c r="R29" s="58"/>
      <c r="S29" s="34"/>
      <c r="T29" s="58"/>
      <c r="U29" s="58"/>
      <c r="V29" s="58"/>
      <c r="W29" s="58"/>
      <c r="X29" s="58"/>
      <c r="Y29" s="58"/>
      <c r="Z29" s="58"/>
      <c r="AA29" s="58"/>
      <c r="AB29" s="34"/>
      <c r="AC29" s="58"/>
      <c r="AD29" s="58"/>
      <c r="AE29" s="58"/>
      <c r="AF29" s="58"/>
      <c r="AG29" s="58"/>
      <c r="AH29" s="58"/>
      <c r="AI29" s="58"/>
      <c r="AJ29" s="58"/>
      <c r="AK29" s="34"/>
      <c r="AL29" s="58"/>
      <c r="AM29" s="58"/>
      <c r="AN29" s="58"/>
      <c r="AO29" s="58"/>
      <c r="AP29" s="58"/>
      <c r="AQ29" s="58"/>
      <c r="AR29" s="58"/>
      <c r="AS29" s="58"/>
      <c r="AT29" s="10"/>
      <c r="AU29" s="23"/>
      <c r="AV29" s="41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</row>
    <row r="30" spans="1:83" ht="9.75" customHeight="1" x14ac:dyDescent="0.15">
      <c r="A30" s="80"/>
      <c r="B30" s="80"/>
      <c r="C30" s="81"/>
      <c r="D30" s="42" t="s">
        <v>32</v>
      </c>
      <c r="E30" s="43"/>
      <c r="F30" s="43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7"/>
      <c r="AU30" s="23"/>
      <c r="AV30" s="41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</row>
    <row r="31" spans="1:83" ht="9.75" customHeight="1" x14ac:dyDescent="0.15">
      <c r="A31" s="80"/>
      <c r="B31" s="80"/>
      <c r="C31" s="81"/>
      <c r="D31" s="54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56"/>
      <c r="AU31" s="38"/>
      <c r="AV31" s="41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</row>
    <row r="32" spans="1:83" ht="9.75" customHeight="1" x14ac:dyDescent="0.15">
      <c r="A32" s="80"/>
      <c r="B32" s="80"/>
      <c r="C32" s="81"/>
      <c r="D32" s="54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56"/>
      <c r="AU32" s="38"/>
      <c r="AV32" s="41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</row>
    <row r="33" spans="1:83" ht="7.5" customHeight="1" x14ac:dyDescent="0.15">
      <c r="A33" s="80"/>
      <c r="B33" s="80"/>
      <c r="C33" s="81"/>
      <c r="D33" s="54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56"/>
      <c r="AU33" s="38"/>
      <c r="AV33" s="41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</row>
    <row r="34" spans="1:83" ht="9.75" customHeight="1" x14ac:dyDescent="0.15">
      <c r="A34" s="80"/>
      <c r="B34" s="80"/>
      <c r="C34" s="81"/>
      <c r="D34" s="54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56"/>
      <c r="AU34" s="38"/>
      <c r="AV34" s="41"/>
    </row>
    <row r="35" spans="1:83" ht="9.75" customHeight="1" x14ac:dyDescent="0.15">
      <c r="A35" s="80"/>
      <c r="B35" s="80"/>
      <c r="C35" s="81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9"/>
      <c r="AU35" s="38"/>
      <c r="AV35" s="41"/>
    </row>
    <row r="36" spans="1:83" ht="12" customHeight="1" x14ac:dyDescent="0.15">
      <c r="A36" s="80"/>
      <c r="B36" s="80"/>
      <c r="C36" s="81"/>
      <c r="D36" s="144" t="s">
        <v>33</v>
      </c>
      <c r="E36" s="145"/>
      <c r="F36" s="146"/>
      <c r="G36" s="68" t="s">
        <v>35</v>
      </c>
      <c r="H36" s="67"/>
      <c r="I36" s="67"/>
      <c r="J36" s="67"/>
      <c r="K36" s="51"/>
      <c r="L36" s="52"/>
      <c r="M36" s="52"/>
      <c r="N36" s="7" t="s">
        <v>15</v>
      </c>
      <c r="O36" s="68" t="s">
        <v>34</v>
      </c>
      <c r="P36" s="67"/>
      <c r="Q36" s="67"/>
      <c r="R36" s="67"/>
      <c r="S36" s="51"/>
      <c r="T36" s="52"/>
      <c r="U36" s="52"/>
      <c r="V36" s="7" t="s">
        <v>15</v>
      </c>
      <c r="W36" s="68" t="s">
        <v>37</v>
      </c>
      <c r="X36" s="67"/>
      <c r="Y36" s="67"/>
      <c r="Z36" s="67"/>
      <c r="AA36" s="51"/>
      <c r="AB36" s="52"/>
      <c r="AC36" s="52"/>
      <c r="AD36" s="7" t="s">
        <v>15</v>
      </c>
      <c r="AE36" s="68" t="s">
        <v>36</v>
      </c>
      <c r="AF36" s="67"/>
      <c r="AG36" s="67"/>
      <c r="AH36" s="67"/>
      <c r="AI36" s="51"/>
      <c r="AJ36" s="52"/>
      <c r="AK36" s="52"/>
      <c r="AL36" s="7" t="s">
        <v>15</v>
      </c>
      <c r="AM36" s="68" t="s">
        <v>38</v>
      </c>
      <c r="AN36" s="67"/>
      <c r="AO36" s="67"/>
      <c r="AP36" s="67"/>
      <c r="AQ36" s="51"/>
      <c r="AR36" s="52"/>
      <c r="AS36" s="52"/>
      <c r="AT36" s="7" t="s">
        <v>15</v>
      </c>
      <c r="AU36" s="23"/>
      <c r="AV36" s="41"/>
    </row>
    <row r="37" spans="1:83" ht="12" customHeight="1" x14ac:dyDescent="0.15">
      <c r="A37" s="80"/>
      <c r="B37" s="80"/>
      <c r="C37" s="81"/>
      <c r="D37" s="147"/>
      <c r="E37" s="148"/>
      <c r="F37" s="149"/>
      <c r="G37" s="67"/>
      <c r="H37" s="67"/>
      <c r="I37" s="67"/>
      <c r="J37" s="67"/>
      <c r="K37" s="57"/>
      <c r="L37" s="58"/>
      <c r="M37" s="58"/>
      <c r="N37" s="10"/>
      <c r="O37" s="67"/>
      <c r="P37" s="67"/>
      <c r="Q37" s="67"/>
      <c r="R37" s="67"/>
      <c r="S37" s="57"/>
      <c r="T37" s="58"/>
      <c r="U37" s="58"/>
      <c r="V37" s="10"/>
      <c r="W37" s="67"/>
      <c r="X37" s="67"/>
      <c r="Y37" s="67"/>
      <c r="Z37" s="67"/>
      <c r="AA37" s="57"/>
      <c r="AB37" s="58"/>
      <c r="AC37" s="58"/>
      <c r="AD37" s="10"/>
      <c r="AE37" s="67"/>
      <c r="AF37" s="67"/>
      <c r="AG37" s="67"/>
      <c r="AH37" s="67"/>
      <c r="AI37" s="57"/>
      <c r="AJ37" s="58"/>
      <c r="AK37" s="58"/>
      <c r="AL37" s="10"/>
      <c r="AM37" s="67"/>
      <c r="AN37" s="67"/>
      <c r="AO37" s="67"/>
      <c r="AP37" s="67"/>
      <c r="AQ37" s="57"/>
      <c r="AR37" s="58"/>
      <c r="AS37" s="58"/>
      <c r="AT37" s="10"/>
      <c r="AU37" s="23"/>
      <c r="AV37" s="41"/>
    </row>
    <row r="38" spans="1:83" ht="12" customHeight="1" x14ac:dyDescent="0.15">
      <c r="A38" s="80"/>
      <c r="B38" s="80"/>
      <c r="C38" s="81"/>
      <c r="D38" s="68" t="s">
        <v>39</v>
      </c>
      <c r="E38" s="67"/>
      <c r="F38" s="67"/>
      <c r="G38" s="68" t="s">
        <v>40</v>
      </c>
      <c r="H38" s="67"/>
      <c r="I38" s="67"/>
      <c r="J38" s="67"/>
      <c r="K38" s="78"/>
      <c r="L38" s="78"/>
      <c r="M38" s="78"/>
      <c r="N38" s="78"/>
      <c r="O38" s="68" t="s">
        <v>42</v>
      </c>
      <c r="P38" s="67"/>
      <c r="Q38" s="67"/>
      <c r="R38" s="67"/>
      <c r="S38" s="51"/>
      <c r="T38" s="52"/>
      <c r="U38" s="7" t="s">
        <v>44</v>
      </c>
      <c r="V38" s="51"/>
      <c r="W38" s="52"/>
      <c r="X38" s="7" t="s">
        <v>45</v>
      </c>
      <c r="Y38" s="51"/>
      <c r="Z38" s="7" t="s">
        <v>46</v>
      </c>
      <c r="AA38" s="131" t="s">
        <v>47</v>
      </c>
      <c r="AB38" s="132"/>
      <c r="AC38" s="132"/>
      <c r="AD38" s="132"/>
      <c r="AE38" s="78"/>
      <c r="AF38" s="78"/>
      <c r="AG38" s="78"/>
      <c r="AH38" s="78"/>
      <c r="AI38" s="131" t="s">
        <v>49</v>
      </c>
      <c r="AJ38" s="132"/>
      <c r="AK38" s="132"/>
      <c r="AL38" s="132"/>
      <c r="AM38" s="51"/>
      <c r="AN38" s="52"/>
      <c r="AO38" s="52"/>
      <c r="AP38" s="52"/>
      <c r="AQ38" s="52"/>
      <c r="AR38" s="52"/>
      <c r="AS38" s="52"/>
      <c r="AT38" s="7" t="s">
        <v>15</v>
      </c>
      <c r="AU38" s="23"/>
      <c r="AV38" s="41"/>
    </row>
    <row r="39" spans="1:83" ht="12" customHeight="1" x14ac:dyDescent="0.15">
      <c r="A39" s="80"/>
      <c r="B39" s="80"/>
      <c r="C39" s="81"/>
      <c r="D39" s="67"/>
      <c r="E39" s="67"/>
      <c r="F39" s="67"/>
      <c r="G39" s="67"/>
      <c r="H39" s="67"/>
      <c r="I39" s="67"/>
      <c r="J39" s="67"/>
      <c r="K39" s="78"/>
      <c r="L39" s="78"/>
      <c r="M39" s="78"/>
      <c r="N39" s="78"/>
      <c r="O39" s="67"/>
      <c r="P39" s="67"/>
      <c r="Q39" s="67"/>
      <c r="R39" s="67"/>
      <c r="S39" s="57"/>
      <c r="T39" s="58"/>
      <c r="U39" s="10"/>
      <c r="V39" s="57"/>
      <c r="W39" s="58"/>
      <c r="X39" s="10"/>
      <c r="Y39" s="57"/>
      <c r="Z39" s="10"/>
      <c r="AA39" s="132"/>
      <c r="AB39" s="132"/>
      <c r="AC39" s="132"/>
      <c r="AD39" s="132"/>
      <c r="AE39" s="78"/>
      <c r="AF39" s="78"/>
      <c r="AG39" s="78"/>
      <c r="AH39" s="78"/>
      <c r="AI39" s="132"/>
      <c r="AJ39" s="132"/>
      <c r="AK39" s="132"/>
      <c r="AL39" s="132"/>
      <c r="AM39" s="57"/>
      <c r="AN39" s="58"/>
      <c r="AO39" s="58"/>
      <c r="AP39" s="58"/>
      <c r="AQ39" s="58"/>
      <c r="AR39" s="58"/>
      <c r="AS39" s="58"/>
      <c r="AT39" s="10"/>
      <c r="AU39" s="23"/>
      <c r="AV39" s="41"/>
    </row>
    <row r="40" spans="1:83" ht="12" customHeight="1" x14ac:dyDescent="0.15">
      <c r="D40" s="67"/>
      <c r="E40" s="67"/>
      <c r="F40" s="67"/>
      <c r="G40" s="68" t="s">
        <v>41</v>
      </c>
      <c r="H40" s="67"/>
      <c r="I40" s="67"/>
      <c r="J40" s="67"/>
      <c r="K40" s="51"/>
      <c r="L40" s="52"/>
      <c r="M40" s="52"/>
      <c r="N40" s="7" t="s">
        <v>15</v>
      </c>
      <c r="O40" s="68" t="s">
        <v>43</v>
      </c>
      <c r="P40" s="67"/>
      <c r="Q40" s="67"/>
      <c r="R40" s="67"/>
      <c r="S40" s="51"/>
      <c r="T40" s="52"/>
      <c r="U40" s="7" t="s">
        <v>44</v>
      </c>
      <c r="V40" s="51"/>
      <c r="W40" s="52"/>
      <c r="X40" s="7" t="s">
        <v>45</v>
      </c>
      <c r="Y40" s="51"/>
      <c r="Z40" s="7" t="s">
        <v>46</v>
      </c>
      <c r="AA40" s="131" t="s">
        <v>48</v>
      </c>
      <c r="AB40" s="132"/>
      <c r="AC40" s="132"/>
      <c r="AD40" s="132"/>
      <c r="AE40" s="78"/>
      <c r="AF40" s="78"/>
      <c r="AG40" s="78"/>
      <c r="AH40" s="78"/>
      <c r="AI40" s="131" t="s">
        <v>50</v>
      </c>
      <c r="AJ40" s="132"/>
      <c r="AK40" s="132"/>
      <c r="AL40" s="132"/>
      <c r="AM40" s="51"/>
      <c r="AN40" s="52"/>
      <c r="AO40" s="52"/>
      <c r="AP40" s="52"/>
      <c r="AQ40" s="52"/>
      <c r="AR40" s="52"/>
      <c r="AS40" s="52"/>
      <c r="AT40" s="7" t="s">
        <v>15</v>
      </c>
      <c r="AU40" s="23"/>
      <c r="AV40" s="41"/>
    </row>
    <row r="41" spans="1:83" ht="12" customHeight="1" x14ac:dyDescent="0.15">
      <c r="D41" s="67"/>
      <c r="E41" s="67"/>
      <c r="F41" s="67"/>
      <c r="G41" s="67"/>
      <c r="H41" s="67"/>
      <c r="I41" s="67"/>
      <c r="J41" s="67"/>
      <c r="K41" s="57"/>
      <c r="L41" s="58"/>
      <c r="M41" s="58"/>
      <c r="N41" s="10"/>
      <c r="O41" s="67"/>
      <c r="P41" s="67"/>
      <c r="Q41" s="67"/>
      <c r="R41" s="67"/>
      <c r="S41" s="57"/>
      <c r="T41" s="58"/>
      <c r="U41" s="10"/>
      <c r="V41" s="57"/>
      <c r="W41" s="58"/>
      <c r="X41" s="10"/>
      <c r="Y41" s="57"/>
      <c r="Z41" s="10"/>
      <c r="AA41" s="132"/>
      <c r="AB41" s="132"/>
      <c r="AC41" s="132"/>
      <c r="AD41" s="132"/>
      <c r="AE41" s="78"/>
      <c r="AF41" s="78"/>
      <c r="AG41" s="78"/>
      <c r="AH41" s="78"/>
      <c r="AI41" s="132"/>
      <c r="AJ41" s="132"/>
      <c r="AK41" s="132"/>
      <c r="AL41" s="132"/>
      <c r="AM41" s="57"/>
      <c r="AN41" s="58"/>
      <c r="AO41" s="58"/>
      <c r="AP41" s="58"/>
      <c r="AQ41" s="58"/>
      <c r="AR41" s="58"/>
      <c r="AS41" s="58"/>
      <c r="AT41" s="10"/>
      <c r="AU41" s="23"/>
      <c r="AV41" s="41"/>
    </row>
    <row r="42" spans="1:83" ht="9.75" customHeight="1" x14ac:dyDescent="0.15">
      <c r="D42" s="141" t="s">
        <v>86</v>
      </c>
      <c r="E42" s="142"/>
      <c r="F42" s="137" t="s">
        <v>9</v>
      </c>
      <c r="G42" s="137"/>
      <c r="H42" s="137"/>
      <c r="I42" s="137"/>
      <c r="J42" s="140"/>
      <c r="K42" s="140"/>
      <c r="L42" s="140"/>
      <c r="M42" s="140"/>
      <c r="N42" s="140"/>
      <c r="O42" s="140"/>
      <c r="P42" s="140"/>
      <c r="Q42" s="140"/>
      <c r="R42" s="140"/>
      <c r="S42" s="113" t="s">
        <v>77</v>
      </c>
      <c r="T42" s="93"/>
      <c r="U42" s="93"/>
      <c r="V42" s="68" t="s">
        <v>55</v>
      </c>
      <c r="W42" s="67"/>
      <c r="X42" s="67"/>
      <c r="Y42" s="67"/>
      <c r="Z42" s="67"/>
      <c r="AA42" s="51"/>
      <c r="AB42" s="52"/>
      <c r="AC42" s="52"/>
      <c r="AD42" s="7" t="s">
        <v>15</v>
      </c>
      <c r="AE42" s="69" t="s">
        <v>56</v>
      </c>
      <c r="AF42" s="70"/>
      <c r="AG42" s="70"/>
      <c r="AH42" s="71"/>
      <c r="AI42" s="51"/>
      <c r="AJ42" s="52"/>
      <c r="AK42" s="52"/>
      <c r="AL42" s="7" t="s">
        <v>15</v>
      </c>
      <c r="AM42" s="69" t="s">
        <v>57</v>
      </c>
      <c r="AN42" s="70"/>
      <c r="AO42" s="70"/>
      <c r="AP42" s="71"/>
      <c r="AQ42" s="51"/>
      <c r="AR42" s="52"/>
      <c r="AS42" s="52"/>
      <c r="AT42" s="7" t="s">
        <v>15</v>
      </c>
      <c r="AU42" s="23"/>
      <c r="AV42" s="41"/>
    </row>
    <row r="43" spans="1:83" ht="7.5" customHeight="1" x14ac:dyDescent="0.15">
      <c r="D43" s="132"/>
      <c r="E43" s="132"/>
      <c r="F43" s="120" t="s">
        <v>8</v>
      </c>
      <c r="G43" s="121"/>
      <c r="H43" s="121"/>
      <c r="I43" s="122"/>
      <c r="J43" s="93"/>
      <c r="K43" s="93"/>
      <c r="L43" s="93"/>
      <c r="M43" s="93"/>
      <c r="N43" s="93"/>
      <c r="O43" s="93"/>
      <c r="P43" s="93"/>
      <c r="Q43" s="93"/>
      <c r="R43" s="93"/>
      <c r="S43" s="114"/>
      <c r="T43" s="78"/>
      <c r="U43" s="78"/>
      <c r="V43" s="67"/>
      <c r="W43" s="67"/>
      <c r="X43" s="67"/>
      <c r="Y43" s="67"/>
      <c r="Z43" s="67"/>
      <c r="AA43" s="54"/>
      <c r="AB43" s="63"/>
      <c r="AC43" s="63"/>
      <c r="AD43" s="12"/>
      <c r="AE43" s="72"/>
      <c r="AF43" s="94"/>
      <c r="AG43" s="94"/>
      <c r="AH43" s="74"/>
      <c r="AI43" s="54"/>
      <c r="AJ43" s="63"/>
      <c r="AK43" s="63"/>
      <c r="AL43" s="12"/>
      <c r="AM43" s="72"/>
      <c r="AN43" s="94"/>
      <c r="AO43" s="94"/>
      <c r="AP43" s="74"/>
      <c r="AQ43" s="54"/>
      <c r="AR43" s="63"/>
      <c r="AS43" s="63"/>
      <c r="AT43" s="12"/>
      <c r="AU43" s="23"/>
      <c r="AV43" s="41"/>
    </row>
    <row r="44" spans="1:83" ht="15.75" customHeight="1" x14ac:dyDescent="0.15">
      <c r="D44" s="132"/>
      <c r="E44" s="132"/>
      <c r="F44" s="45"/>
      <c r="G44" s="111"/>
      <c r="H44" s="111"/>
      <c r="I44" s="47"/>
      <c r="J44" s="78"/>
      <c r="K44" s="78"/>
      <c r="L44" s="78"/>
      <c r="M44" s="78"/>
      <c r="N44" s="78"/>
      <c r="O44" s="78"/>
      <c r="P44" s="78"/>
      <c r="Q44" s="78"/>
      <c r="R44" s="78"/>
      <c r="S44" s="115"/>
      <c r="T44" s="78"/>
      <c r="U44" s="78"/>
      <c r="V44" s="67"/>
      <c r="W44" s="67"/>
      <c r="X44" s="67"/>
      <c r="Y44" s="67"/>
      <c r="Z44" s="67"/>
      <c r="AA44" s="54"/>
      <c r="AB44" s="63"/>
      <c r="AC44" s="63"/>
      <c r="AD44" s="12"/>
      <c r="AE44" s="75"/>
      <c r="AF44" s="76"/>
      <c r="AG44" s="76"/>
      <c r="AH44" s="77"/>
      <c r="AI44" s="54"/>
      <c r="AJ44" s="63"/>
      <c r="AK44" s="63"/>
      <c r="AL44" s="12"/>
      <c r="AM44" s="75"/>
      <c r="AN44" s="76"/>
      <c r="AO44" s="76"/>
      <c r="AP44" s="77"/>
      <c r="AQ44" s="57"/>
      <c r="AR44" s="58"/>
      <c r="AS44" s="58"/>
      <c r="AT44" s="10"/>
      <c r="AU44" s="23"/>
      <c r="AV44" s="41"/>
    </row>
    <row r="45" spans="1:83" ht="4.5" customHeight="1" x14ac:dyDescent="0.15">
      <c r="D45" s="132"/>
      <c r="E45" s="132"/>
      <c r="F45" s="67" t="s">
        <v>51</v>
      </c>
      <c r="G45" s="67"/>
      <c r="H45" s="67"/>
      <c r="I45" s="67"/>
      <c r="J45" s="78"/>
      <c r="K45" s="78"/>
      <c r="L45" s="78"/>
      <c r="M45" s="123"/>
      <c r="N45" s="124"/>
      <c r="O45" s="78"/>
      <c r="P45" s="78"/>
      <c r="Q45" s="125"/>
      <c r="R45" s="110"/>
      <c r="S45" s="78"/>
      <c r="T45" s="78"/>
      <c r="U45" s="78"/>
      <c r="V45" s="67"/>
      <c r="W45" s="67"/>
      <c r="X45" s="67"/>
      <c r="Y45" s="67"/>
      <c r="Z45" s="67"/>
      <c r="AA45" s="54"/>
      <c r="AB45" s="63"/>
      <c r="AC45" s="63"/>
      <c r="AD45" s="12"/>
      <c r="AE45" s="42" t="s">
        <v>92</v>
      </c>
      <c r="AF45" s="43"/>
      <c r="AG45" s="43"/>
      <c r="AH45" s="44"/>
      <c r="AI45" s="51"/>
      <c r="AJ45" s="52"/>
      <c r="AK45" s="52"/>
      <c r="AL45" s="7" t="s">
        <v>15</v>
      </c>
      <c r="AM45" s="69" t="s">
        <v>94</v>
      </c>
      <c r="AN45" s="43"/>
      <c r="AO45" s="43"/>
      <c r="AP45" s="44"/>
      <c r="AQ45" s="51"/>
      <c r="AR45" s="52"/>
      <c r="AS45" s="52"/>
      <c r="AT45" s="7" t="s">
        <v>15</v>
      </c>
      <c r="AU45" s="23"/>
      <c r="AV45" s="41"/>
    </row>
    <row r="46" spans="1:83" ht="17.25" customHeight="1" x14ac:dyDescent="0.15">
      <c r="D46" s="132"/>
      <c r="E46" s="132"/>
      <c r="F46" s="67"/>
      <c r="G46" s="67"/>
      <c r="H46" s="67"/>
      <c r="I46" s="67"/>
      <c r="J46" s="78"/>
      <c r="K46" s="78"/>
      <c r="L46" s="78"/>
      <c r="M46" s="123"/>
      <c r="N46" s="124"/>
      <c r="O46" s="78"/>
      <c r="P46" s="78"/>
      <c r="Q46" s="125"/>
      <c r="R46" s="110"/>
      <c r="S46" s="78"/>
      <c r="T46" s="78"/>
      <c r="U46" s="78"/>
      <c r="V46" s="67"/>
      <c r="W46" s="67"/>
      <c r="X46" s="67"/>
      <c r="Y46" s="67"/>
      <c r="Z46" s="67"/>
      <c r="AA46" s="57"/>
      <c r="AB46" s="58"/>
      <c r="AC46" s="58"/>
      <c r="AD46" s="10"/>
      <c r="AE46" s="48"/>
      <c r="AF46" s="49"/>
      <c r="AG46" s="49"/>
      <c r="AH46" s="50"/>
      <c r="AI46" s="57"/>
      <c r="AJ46" s="58"/>
      <c r="AK46" s="58"/>
      <c r="AL46" s="10"/>
      <c r="AM46" s="48"/>
      <c r="AN46" s="49"/>
      <c r="AO46" s="49"/>
      <c r="AP46" s="50"/>
      <c r="AQ46" s="57"/>
      <c r="AR46" s="58"/>
      <c r="AS46" s="58"/>
      <c r="AT46" s="10"/>
      <c r="AU46" s="23"/>
      <c r="AV46" s="41"/>
    </row>
    <row r="47" spans="1:83" ht="9.75" customHeight="1" x14ac:dyDescent="0.15">
      <c r="D47" s="100" t="s">
        <v>83</v>
      </c>
      <c r="E47" s="101"/>
      <c r="F47" s="89">
        <v>1</v>
      </c>
      <c r="G47" s="126" t="s">
        <v>9</v>
      </c>
      <c r="H47" s="127"/>
      <c r="I47" s="128"/>
      <c r="J47" s="116"/>
      <c r="K47" s="117"/>
      <c r="L47" s="117"/>
      <c r="M47" s="117"/>
      <c r="N47" s="117"/>
      <c r="O47" s="117"/>
      <c r="P47" s="117"/>
      <c r="Q47" s="117"/>
      <c r="R47" s="118"/>
      <c r="S47" s="113" t="s">
        <v>77</v>
      </c>
      <c r="T47" s="51"/>
      <c r="U47" s="53"/>
      <c r="V47" s="100" t="s">
        <v>84</v>
      </c>
      <c r="W47" s="101"/>
      <c r="X47" s="67">
        <v>1</v>
      </c>
      <c r="Y47" s="126" t="s">
        <v>9</v>
      </c>
      <c r="Z47" s="127"/>
      <c r="AA47" s="128"/>
      <c r="AB47" s="116"/>
      <c r="AC47" s="117"/>
      <c r="AD47" s="117"/>
      <c r="AE47" s="117"/>
      <c r="AF47" s="117"/>
      <c r="AG47" s="117"/>
      <c r="AH47" s="117"/>
      <c r="AI47" s="117"/>
      <c r="AJ47" s="118"/>
      <c r="AK47" s="113" t="s">
        <v>77</v>
      </c>
      <c r="AL47" s="51"/>
      <c r="AM47" s="53"/>
      <c r="AN47" s="112" t="s">
        <v>58</v>
      </c>
      <c r="AO47" s="112"/>
      <c r="AP47" s="112"/>
      <c r="AQ47" s="112"/>
      <c r="AR47" s="112"/>
      <c r="AS47" s="112"/>
      <c r="AT47" s="112"/>
      <c r="AU47" s="27"/>
      <c r="AV47" s="41"/>
    </row>
    <row r="48" spans="1:83" ht="9.75" customHeight="1" x14ac:dyDescent="0.15">
      <c r="D48" s="102"/>
      <c r="E48" s="103"/>
      <c r="F48" s="119"/>
      <c r="G48" s="66" t="s">
        <v>53</v>
      </c>
      <c r="H48" s="66"/>
      <c r="I48" s="66"/>
      <c r="J48" s="54"/>
      <c r="K48" s="63"/>
      <c r="L48" s="63"/>
      <c r="M48" s="63"/>
      <c r="N48" s="63"/>
      <c r="O48" s="63"/>
      <c r="P48" s="63"/>
      <c r="Q48" s="63"/>
      <c r="R48" s="56"/>
      <c r="S48" s="114"/>
      <c r="T48" s="54"/>
      <c r="U48" s="56"/>
      <c r="V48" s="102"/>
      <c r="W48" s="103"/>
      <c r="X48" s="67"/>
      <c r="Y48" s="66" t="s">
        <v>53</v>
      </c>
      <c r="Z48" s="66"/>
      <c r="AA48" s="66"/>
      <c r="AB48" s="54"/>
      <c r="AC48" s="63"/>
      <c r="AD48" s="63"/>
      <c r="AE48" s="63"/>
      <c r="AF48" s="63"/>
      <c r="AG48" s="63"/>
      <c r="AH48" s="63"/>
      <c r="AI48" s="63"/>
      <c r="AJ48" s="56"/>
      <c r="AK48" s="114"/>
      <c r="AL48" s="54"/>
      <c r="AM48" s="56"/>
      <c r="AN48" s="112"/>
      <c r="AO48" s="112"/>
      <c r="AP48" s="112"/>
      <c r="AQ48" s="112"/>
      <c r="AR48" s="112"/>
      <c r="AS48" s="112"/>
      <c r="AT48" s="112"/>
      <c r="AU48" s="27"/>
      <c r="AV48" s="41"/>
    </row>
    <row r="49" spans="4:48" ht="14.25" customHeight="1" x14ac:dyDescent="0.15">
      <c r="D49" s="102"/>
      <c r="E49" s="103"/>
      <c r="F49" s="119"/>
      <c r="G49" s="67"/>
      <c r="H49" s="67"/>
      <c r="I49" s="67"/>
      <c r="J49" s="57"/>
      <c r="K49" s="58"/>
      <c r="L49" s="58"/>
      <c r="M49" s="58"/>
      <c r="N49" s="58"/>
      <c r="O49" s="58"/>
      <c r="P49" s="58"/>
      <c r="Q49" s="58"/>
      <c r="R49" s="59"/>
      <c r="S49" s="115"/>
      <c r="T49" s="57"/>
      <c r="U49" s="59"/>
      <c r="V49" s="102"/>
      <c r="W49" s="103"/>
      <c r="X49" s="67"/>
      <c r="Y49" s="67"/>
      <c r="Z49" s="67"/>
      <c r="AA49" s="67"/>
      <c r="AB49" s="57"/>
      <c r="AC49" s="58"/>
      <c r="AD49" s="58"/>
      <c r="AE49" s="58"/>
      <c r="AF49" s="58"/>
      <c r="AG49" s="58"/>
      <c r="AH49" s="58"/>
      <c r="AI49" s="58"/>
      <c r="AJ49" s="59"/>
      <c r="AK49" s="115"/>
      <c r="AL49" s="57"/>
      <c r="AM49" s="59"/>
      <c r="AN49" s="112"/>
      <c r="AO49" s="112"/>
      <c r="AP49" s="112"/>
      <c r="AQ49" s="112"/>
      <c r="AR49" s="112"/>
      <c r="AS49" s="112"/>
      <c r="AT49" s="112"/>
      <c r="AU49" s="27"/>
      <c r="AV49" s="41"/>
    </row>
    <row r="50" spans="4:48" ht="9.75" customHeight="1" x14ac:dyDescent="0.15">
      <c r="D50" s="102"/>
      <c r="E50" s="103"/>
      <c r="F50" s="119"/>
      <c r="G50" s="67" t="s">
        <v>54</v>
      </c>
      <c r="H50" s="67"/>
      <c r="I50" s="67"/>
      <c r="J50" s="92"/>
      <c r="K50" s="92"/>
      <c r="L50" s="92"/>
      <c r="M50" s="64"/>
      <c r="N50" s="106"/>
      <c r="O50" s="92"/>
      <c r="P50" s="92"/>
      <c r="Q50" s="64"/>
      <c r="R50" s="106"/>
      <c r="S50" s="92"/>
      <c r="T50" s="92"/>
      <c r="U50" s="92"/>
      <c r="V50" s="102"/>
      <c r="W50" s="103"/>
      <c r="X50" s="67"/>
      <c r="Y50" s="67" t="s">
        <v>54</v>
      </c>
      <c r="Z50" s="67"/>
      <c r="AA50" s="67"/>
      <c r="AB50" s="92"/>
      <c r="AC50" s="92"/>
      <c r="AD50" s="92"/>
      <c r="AE50" s="64"/>
      <c r="AF50" s="106"/>
      <c r="AG50" s="92"/>
      <c r="AH50" s="92"/>
      <c r="AI50" s="64"/>
      <c r="AJ50" s="106"/>
      <c r="AK50" s="92"/>
      <c r="AL50" s="92"/>
      <c r="AM50" s="92"/>
      <c r="AN50" s="51"/>
      <c r="AO50" s="52"/>
      <c r="AP50" s="52"/>
      <c r="AQ50" s="52"/>
      <c r="AR50" s="52"/>
      <c r="AS50" s="52"/>
      <c r="AT50" s="53"/>
      <c r="AU50" s="38"/>
      <c r="AV50" s="41"/>
    </row>
    <row r="51" spans="4:48" ht="5.25" customHeight="1" x14ac:dyDescent="0.15">
      <c r="D51" s="102"/>
      <c r="E51" s="103"/>
      <c r="F51" s="66"/>
      <c r="G51" s="67"/>
      <c r="H51" s="67"/>
      <c r="I51" s="67"/>
      <c r="J51" s="93"/>
      <c r="K51" s="93"/>
      <c r="L51" s="93"/>
      <c r="M51" s="65"/>
      <c r="N51" s="107"/>
      <c r="O51" s="93"/>
      <c r="P51" s="93"/>
      <c r="Q51" s="65"/>
      <c r="R51" s="107"/>
      <c r="S51" s="93"/>
      <c r="T51" s="93"/>
      <c r="U51" s="93"/>
      <c r="V51" s="102"/>
      <c r="W51" s="103"/>
      <c r="X51" s="67"/>
      <c r="Y51" s="67"/>
      <c r="Z51" s="67"/>
      <c r="AA51" s="67"/>
      <c r="AB51" s="93"/>
      <c r="AC51" s="93"/>
      <c r="AD51" s="93"/>
      <c r="AE51" s="65"/>
      <c r="AF51" s="107"/>
      <c r="AG51" s="93"/>
      <c r="AH51" s="93"/>
      <c r="AI51" s="65"/>
      <c r="AJ51" s="107"/>
      <c r="AK51" s="93"/>
      <c r="AL51" s="93"/>
      <c r="AM51" s="93"/>
      <c r="AN51" s="54"/>
      <c r="AO51" s="63"/>
      <c r="AP51" s="63"/>
      <c r="AQ51" s="63"/>
      <c r="AR51" s="63"/>
      <c r="AS51" s="63"/>
      <c r="AT51" s="56"/>
      <c r="AU51" s="38"/>
      <c r="AV51" s="41"/>
    </row>
    <row r="52" spans="4:48" ht="9.75" customHeight="1" x14ac:dyDescent="0.15">
      <c r="D52" s="102"/>
      <c r="E52" s="103"/>
      <c r="F52" s="89">
        <v>2</v>
      </c>
      <c r="G52" s="126" t="s">
        <v>9</v>
      </c>
      <c r="H52" s="127"/>
      <c r="I52" s="128"/>
      <c r="J52" s="116"/>
      <c r="K52" s="117"/>
      <c r="L52" s="117"/>
      <c r="M52" s="117"/>
      <c r="N52" s="117"/>
      <c r="O52" s="117"/>
      <c r="P52" s="117"/>
      <c r="Q52" s="117"/>
      <c r="R52" s="118"/>
      <c r="S52" s="113" t="s">
        <v>77</v>
      </c>
      <c r="T52" s="51"/>
      <c r="U52" s="53"/>
      <c r="V52" s="102"/>
      <c r="W52" s="103"/>
      <c r="X52" s="67">
        <v>2</v>
      </c>
      <c r="Y52" s="126" t="s">
        <v>9</v>
      </c>
      <c r="Z52" s="127"/>
      <c r="AA52" s="128"/>
      <c r="AB52" s="116"/>
      <c r="AC52" s="117"/>
      <c r="AD52" s="117"/>
      <c r="AE52" s="117"/>
      <c r="AF52" s="117"/>
      <c r="AG52" s="117"/>
      <c r="AH52" s="117"/>
      <c r="AI52" s="117"/>
      <c r="AJ52" s="118"/>
      <c r="AK52" s="113" t="s">
        <v>77</v>
      </c>
      <c r="AL52" s="51"/>
      <c r="AM52" s="53"/>
      <c r="AN52" s="54"/>
      <c r="AO52" s="63"/>
      <c r="AP52" s="63"/>
      <c r="AQ52" s="63"/>
      <c r="AR52" s="63"/>
      <c r="AS52" s="63"/>
      <c r="AT52" s="56"/>
      <c r="AU52" s="38"/>
      <c r="AV52" s="41"/>
    </row>
    <row r="53" spans="4:48" ht="9.75" customHeight="1" x14ac:dyDescent="0.15">
      <c r="D53" s="102"/>
      <c r="E53" s="103"/>
      <c r="F53" s="119"/>
      <c r="G53" s="66" t="s">
        <v>53</v>
      </c>
      <c r="H53" s="66"/>
      <c r="I53" s="66"/>
      <c r="J53" s="54"/>
      <c r="K53" s="63"/>
      <c r="L53" s="63"/>
      <c r="M53" s="63"/>
      <c r="N53" s="63"/>
      <c r="O53" s="63"/>
      <c r="P53" s="63"/>
      <c r="Q53" s="63"/>
      <c r="R53" s="56"/>
      <c r="S53" s="114"/>
      <c r="T53" s="54"/>
      <c r="U53" s="56"/>
      <c r="V53" s="102"/>
      <c r="W53" s="103"/>
      <c r="X53" s="67"/>
      <c r="Y53" s="66" t="s">
        <v>53</v>
      </c>
      <c r="Z53" s="66"/>
      <c r="AA53" s="66"/>
      <c r="AB53" s="54"/>
      <c r="AC53" s="63"/>
      <c r="AD53" s="63"/>
      <c r="AE53" s="63"/>
      <c r="AF53" s="63"/>
      <c r="AG53" s="63"/>
      <c r="AH53" s="63"/>
      <c r="AI53" s="63"/>
      <c r="AJ53" s="56"/>
      <c r="AK53" s="114"/>
      <c r="AL53" s="54"/>
      <c r="AM53" s="56"/>
      <c r="AN53" s="54"/>
      <c r="AO53" s="63"/>
      <c r="AP53" s="63"/>
      <c r="AQ53" s="63"/>
      <c r="AR53" s="63"/>
      <c r="AS53" s="63"/>
      <c r="AT53" s="56"/>
      <c r="AU53" s="38"/>
      <c r="AV53" s="41"/>
    </row>
    <row r="54" spans="4:48" ht="15" customHeight="1" x14ac:dyDescent="0.15">
      <c r="D54" s="102"/>
      <c r="E54" s="103"/>
      <c r="F54" s="119"/>
      <c r="G54" s="67"/>
      <c r="H54" s="67"/>
      <c r="I54" s="67"/>
      <c r="J54" s="57"/>
      <c r="K54" s="58"/>
      <c r="L54" s="58"/>
      <c r="M54" s="58"/>
      <c r="N54" s="58"/>
      <c r="O54" s="58"/>
      <c r="P54" s="58"/>
      <c r="Q54" s="58"/>
      <c r="R54" s="59"/>
      <c r="S54" s="115"/>
      <c r="T54" s="57"/>
      <c r="U54" s="59"/>
      <c r="V54" s="102"/>
      <c r="W54" s="103"/>
      <c r="X54" s="67"/>
      <c r="Y54" s="67"/>
      <c r="Z54" s="67"/>
      <c r="AA54" s="67"/>
      <c r="AB54" s="57"/>
      <c r="AC54" s="58"/>
      <c r="AD54" s="58"/>
      <c r="AE54" s="58"/>
      <c r="AF54" s="58"/>
      <c r="AG54" s="58"/>
      <c r="AH54" s="58"/>
      <c r="AI54" s="58"/>
      <c r="AJ54" s="59"/>
      <c r="AK54" s="115"/>
      <c r="AL54" s="57"/>
      <c r="AM54" s="59"/>
      <c r="AN54" s="54"/>
      <c r="AO54" s="63"/>
      <c r="AP54" s="63"/>
      <c r="AQ54" s="63"/>
      <c r="AR54" s="63"/>
      <c r="AS54" s="63"/>
      <c r="AT54" s="56"/>
      <c r="AU54" s="38"/>
      <c r="AV54" s="41"/>
    </row>
    <row r="55" spans="4:48" ht="9.75" customHeight="1" x14ac:dyDescent="0.15">
      <c r="D55" s="102"/>
      <c r="E55" s="103"/>
      <c r="F55" s="119"/>
      <c r="G55" s="67" t="s">
        <v>54</v>
      </c>
      <c r="H55" s="67"/>
      <c r="I55" s="67"/>
      <c r="J55" s="92"/>
      <c r="K55" s="92"/>
      <c r="L55" s="92"/>
      <c r="M55" s="64"/>
      <c r="N55" s="106"/>
      <c r="O55" s="92"/>
      <c r="P55" s="92"/>
      <c r="Q55" s="64"/>
      <c r="R55" s="106"/>
      <c r="S55" s="92"/>
      <c r="T55" s="92"/>
      <c r="U55" s="92"/>
      <c r="V55" s="102"/>
      <c r="W55" s="103"/>
      <c r="X55" s="67"/>
      <c r="Y55" s="67" t="s">
        <v>54</v>
      </c>
      <c r="Z55" s="67"/>
      <c r="AA55" s="67"/>
      <c r="AB55" s="92"/>
      <c r="AC55" s="92"/>
      <c r="AD55" s="92"/>
      <c r="AE55" s="64"/>
      <c r="AF55" s="106"/>
      <c r="AG55" s="92"/>
      <c r="AH55" s="92"/>
      <c r="AI55" s="64"/>
      <c r="AJ55" s="106"/>
      <c r="AK55" s="92"/>
      <c r="AL55" s="92"/>
      <c r="AM55" s="92"/>
      <c r="AN55" s="54"/>
      <c r="AO55" s="63"/>
      <c r="AP55" s="63"/>
      <c r="AQ55" s="63"/>
      <c r="AR55" s="63"/>
      <c r="AS55" s="63"/>
      <c r="AT55" s="56"/>
      <c r="AU55" s="38"/>
      <c r="AV55" s="41"/>
    </row>
    <row r="56" spans="4:48" ht="6" customHeight="1" x14ac:dyDescent="0.15">
      <c r="D56" s="102"/>
      <c r="E56" s="103"/>
      <c r="F56" s="66"/>
      <c r="G56" s="67"/>
      <c r="H56" s="67"/>
      <c r="I56" s="67"/>
      <c r="J56" s="93"/>
      <c r="K56" s="93"/>
      <c r="L56" s="93"/>
      <c r="M56" s="65"/>
      <c r="N56" s="107"/>
      <c r="O56" s="93"/>
      <c r="P56" s="93"/>
      <c r="Q56" s="65"/>
      <c r="R56" s="107"/>
      <c r="S56" s="93"/>
      <c r="T56" s="93"/>
      <c r="U56" s="93"/>
      <c r="V56" s="102"/>
      <c r="W56" s="103"/>
      <c r="X56" s="67"/>
      <c r="Y56" s="67"/>
      <c r="Z56" s="67"/>
      <c r="AA56" s="67"/>
      <c r="AB56" s="93"/>
      <c r="AC56" s="93"/>
      <c r="AD56" s="93"/>
      <c r="AE56" s="65"/>
      <c r="AF56" s="107"/>
      <c r="AG56" s="93"/>
      <c r="AH56" s="93"/>
      <c r="AI56" s="65"/>
      <c r="AJ56" s="107"/>
      <c r="AK56" s="93"/>
      <c r="AL56" s="93"/>
      <c r="AM56" s="93"/>
      <c r="AN56" s="54"/>
      <c r="AO56" s="63"/>
      <c r="AP56" s="63"/>
      <c r="AQ56" s="63"/>
      <c r="AR56" s="63"/>
      <c r="AS56" s="63"/>
      <c r="AT56" s="56"/>
      <c r="AU56" s="38"/>
      <c r="AV56" s="41"/>
    </row>
    <row r="57" spans="4:48" ht="9.75" customHeight="1" x14ac:dyDescent="0.15">
      <c r="D57" s="102"/>
      <c r="E57" s="103"/>
      <c r="F57" s="89">
        <v>3</v>
      </c>
      <c r="G57" s="126" t="s">
        <v>9</v>
      </c>
      <c r="H57" s="127"/>
      <c r="I57" s="128"/>
      <c r="J57" s="116"/>
      <c r="K57" s="117"/>
      <c r="L57" s="117"/>
      <c r="M57" s="117"/>
      <c r="N57" s="117"/>
      <c r="O57" s="117"/>
      <c r="P57" s="117"/>
      <c r="Q57" s="117"/>
      <c r="R57" s="118"/>
      <c r="S57" s="113" t="s">
        <v>77</v>
      </c>
      <c r="T57" s="51"/>
      <c r="U57" s="53"/>
      <c r="V57" s="102"/>
      <c r="W57" s="103"/>
      <c r="X57" s="67">
        <v>3</v>
      </c>
      <c r="Y57" s="126" t="s">
        <v>9</v>
      </c>
      <c r="Z57" s="127"/>
      <c r="AA57" s="128"/>
      <c r="AB57" s="116"/>
      <c r="AC57" s="117"/>
      <c r="AD57" s="117"/>
      <c r="AE57" s="117"/>
      <c r="AF57" s="117"/>
      <c r="AG57" s="117"/>
      <c r="AH57" s="117"/>
      <c r="AI57" s="117"/>
      <c r="AJ57" s="118"/>
      <c r="AK57" s="113" t="s">
        <v>77</v>
      </c>
      <c r="AL57" s="51"/>
      <c r="AM57" s="53"/>
      <c r="AN57" s="54"/>
      <c r="AO57" s="63"/>
      <c r="AP57" s="63"/>
      <c r="AQ57" s="63"/>
      <c r="AR57" s="63"/>
      <c r="AS57" s="63"/>
      <c r="AT57" s="56"/>
      <c r="AU57" s="38"/>
      <c r="AV57" s="41"/>
    </row>
    <row r="58" spans="4:48" ht="9.75" customHeight="1" x14ac:dyDescent="0.15">
      <c r="D58" s="102"/>
      <c r="E58" s="103"/>
      <c r="F58" s="119"/>
      <c r="G58" s="66" t="s">
        <v>53</v>
      </c>
      <c r="H58" s="66"/>
      <c r="I58" s="66"/>
      <c r="J58" s="54"/>
      <c r="K58" s="63"/>
      <c r="L58" s="63"/>
      <c r="M58" s="63"/>
      <c r="N58" s="63"/>
      <c r="O58" s="63"/>
      <c r="P58" s="63"/>
      <c r="Q58" s="63"/>
      <c r="R58" s="56"/>
      <c r="S58" s="114"/>
      <c r="T58" s="54"/>
      <c r="U58" s="56"/>
      <c r="V58" s="102"/>
      <c r="W58" s="103"/>
      <c r="X58" s="67"/>
      <c r="Y58" s="120" t="s">
        <v>53</v>
      </c>
      <c r="Z58" s="121"/>
      <c r="AA58" s="122"/>
      <c r="AB58" s="156"/>
      <c r="AC58" s="157"/>
      <c r="AD58" s="157"/>
      <c r="AE58" s="157"/>
      <c r="AF58" s="157"/>
      <c r="AG58" s="157"/>
      <c r="AH58" s="157"/>
      <c r="AI58" s="157"/>
      <c r="AJ58" s="158"/>
      <c r="AK58" s="114"/>
      <c r="AL58" s="54"/>
      <c r="AM58" s="56"/>
      <c r="AN58" s="57"/>
      <c r="AO58" s="58"/>
      <c r="AP58" s="58"/>
      <c r="AQ58" s="58"/>
      <c r="AR58" s="58"/>
      <c r="AS58" s="58"/>
      <c r="AT58" s="59"/>
      <c r="AU58" s="38"/>
      <c r="AV58" s="41"/>
    </row>
    <row r="59" spans="4:48" ht="15.75" customHeight="1" x14ac:dyDescent="0.15">
      <c r="D59" s="102"/>
      <c r="E59" s="103"/>
      <c r="F59" s="119"/>
      <c r="G59" s="67"/>
      <c r="H59" s="67"/>
      <c r="I59" s="67"/>
      <c r="J59" s="57"/>
      <c r="K59" s="58"/>
      <c r="L59" s="58"/>
      <c r="M59" s="58"/>
      <c r="N59" s="58"/>
      <c r="O59" s="58"/>
      <c r="P59" s="58"/>
      <c r="Q59" s="58"/>
      <c r="R59" s="59"/>
      <c r="S59" s="115"/>
      <c r="T59" s="57"/>
      <c r="U59" s="59"/>
      <c r="V59" s="102"/>
      <c r="W59" s="103"/>
      <c r="X59" s="67"/>
      <c r="Y59" s="48"/>
      <c r="Z59" s="49"/>
      <c r="AA59" s="50"/>
      <c r="AB59" s="57"/>
      <c r="AC59" s="58"/>
      <c r="AD59" s="58"/>
      <c r="AE59" s="58"/>
      <c r="AF59" s="58"/>
      <c r="AG59" s="58"/>
      <c r="AH59" s="58"/>
      <c r="AI59" s="58"/>
      <c r="AJ59" s="59"/>
      <c r="AK59" s="115"/>
      <c r="AL59" s="57"/>
      <c r="AM59" s="59"/>
      <c r="AN59" s="82" t="s">
        <v>59</v>
      </c>
      <c r="AO59" s="83"/>
      <c r="AP59" s="83"/>
      <c r="AQ59" s="83"/>
      <c r="AR59" s="83"/>
      <c r="AS59" s="83"/>
      <c r="AT59" s="133"/>
      <c r="AU59" s="21"/>
      <c r="AV59" s="41"/>
    </row>
    <row r="60" spans="4:48" ht="9.75" customHeight="1" x14ac:dyDescent="0.15">
      <c r="D60" s="102"/>
      <c r="E60" s="103"/>
      <c r="F60" s="119"/>
      <c r="G60" s="67" t="s">
        <v>54</v>
      </c>
      <c r="H60" s="67"/>
      <c r="I60" s="67"/>
      <c r="J60" s="92"/>
      <c r="K60" s="92"/>
      <c r="L60" s="92"/>
      <c r="M60" s="64"/>
      <c r="N60" s="106"/>
      <c r="O60" s="92"/>
      <c r="P60" s="92"/>
      <c r="Q60" s="64"/>
      <c r="R60" s="106"/>
      <c r="S60" s="92"/>
      <c r="T60" s="92"/>
      <c r="U60" s="92"/>
      <c r="V60" s="102"/>
      <c r="W60" s="103"/>
      <c r="X60" s="67"/>
      <c r="Y60" s="42" t="s">
        <v>54</v>
      </c>
      <c r="Z60" s="43"/>
      <c r="AA60" s="44"/>
      <c r="AB60" s="92"/>
      <c r="AC60" s="92"/>
      <c r="AD60" s="92"/>
      <c r="AE60" s="64"/>
      <c r="AF60" s="106"/>
      <c r="AG60" s="92"/>
      <c r="AH60" s="92"/>
      <c r="AI60" s="64"/>
      <c r="AJ60" s="106"/>
      <c r="AK60" s="92"/>
      <c r="AL60" s="92"/>
      <c r="AM60" s="92"/>
      <c r="AN60" s="86"/>
      <c r="AO60" s="85"/>
      <c r="AP60" s="85"/>
      <c r="AQ60" s="85"/>
      <c r="AR60" s="85"/>
      <c r="AS60" s="85"/>
      <c r="AT60" s="134"/>
      <c r="AU60" s="21"/>
      <c r="AV60" s="41"/>
    </row>
    <row r="61" spans="4:48" ht="3.75" customHeight="1" x14ac:dyDescent="0.15">
      <c r="D61" s="102"/>
      <c r="E61" s="103"/>
      <c r="F61" s="66"/>
      <c r="G61" s="67"/>
      <c r="H61" s="67"/>
      <c r="I61" s="67"/>
      <c r="J61" s="93"/>
      <c r="K61" s="93"/>
      <c r="L61" s="93"/>
      <c r="M61" s="65"/>
      <c r="N61" s="107"/>
      <c r="O61" s="93"/>
      <c r="P61" s="93"/>
      <c r="Q61" s="65"/>
      <c r="R61" s="107"/>
      <c r="S61" s="93"/>
      <c r="T61" s="93"/>
      <c r="U61" s="93"/>
      <c r="V61" s="102"/>
      <c r="W61" s="103"/>
      <c r="X61" s="67"/>
      <c r="Y61" s="48"/>
      <c r="Z61" s="49"/>
      <c r="AA61" s="50"/>
      <c r="AB61" s="93"/>
      <c r="AC61" s="93"/>
      <c r="AD61" s="93"/>
      <c r="AE61" s="65"/>
      <c r="AF61" s="107"/>
      <c r="AG61" s="93"/>
      <c r="AH61" s="93"/>
      <c r="AI61" s="65"/>
      <c r="AJ61" s="107"/>
      <c r="AK61" s="93"/>
      <c r="AL61" s="93"/>
      <c r="AM61" s="93"/>
      <c r="AN61" s="87"/>
      <c r="AO61" s="88"/>
      <c r="AP61" s="88"/>
      <c r="AQ61" s="88"/>
      <c r="AR61" s="88"/>
      <c r="AS61" s="88"/>
      <c r="AT61" s="135"/>
      <c r="AU61" s="21"/>
      <c r="AV61" s="41"/>
    </row>
    <row r="62" spans="4:48" ht="9.75" customHeight="1" x14ac:dyDescent="0.15">
      <c r="D62" s="102"/>
      <c r="E62" s="103"/>
      <c r="F62" s="89">
        <v>4</v>
      </c>
      <c r="G62" s="126" t="s">
        <v>9</v>
      </c>
      <c r="H62" s="127"/>
      <c r="I62" s="128"/>
      <c r="J62" s="116"/>
      <c r="K62" s="117"/>
      <c r="L62" s="117"/>
      <c r="M62" s="117"/>
      <c r="N62" s="117"/>
      <c r="O62" s="117"/>
      <c r="P62" s="117"/>
      <c r="Q62" s="117"/>
      <c r="R62" s="118"/>
      <c r="S62" s="113" t="s">
        <v>77</v>
      </c>
      <c r="T62" s="51"/>
      <c r="U62" s="53"/>
      <c r="V62" s="102"/>
      <c r="W62" s="103"/>
      <c r="X62" s="67">
        <v>4</v>
      </c>
      <c r="Y62" s="126" t="s">
        <v>9</v>
      </c>
      <c r="Z62" s="127"/>
      <c r="AA62" s="128"/>
      <c r="AB62" s="116"/>
      <c r="AC62" s="117"/>
      <c r="AD62" s="117"/>
      <c r="AE62" s="117"/>
      <c r="AF62" s="117"/>
      <c r="AG62" s="117"/>
      <c r="AH62" s="117"/>
      <c r="AI62" s="117"/>
      <c r="AJ62" s="118"/>
      <c r="AK62" s="113" t="s">
        <v>77</v>
      </c>
      <c r="AL62" s="51"/>
      <c r="AM62" s="53"/>
      <c r="AN62" s="78"/>
      <c r="AO62" s="78"/>
      <c r="AP62" s="78"/>
      <c r="AQ62" s="78"/>
      <c r="AR62" s="78"/>
      <c r="AS62" s="78"/>
      <c r="AT62" s="78"/>
      <c r="AU62" s="38"/>
      <c r="AV62" s="41"/>
    </row>
    <row r="63" spans="4:48" ht="9.75" customHeight="1" x14ac:dyDescent="0.15">
      <c r="D63" s="102"/>
      <c r="E63" s="103"/>
      <c r="F63" s="119"/>
      <c r="G63" s="66" t="s">
        <v>53</v>
      </c>
      <c r="H63" s="66"/>
      <c r="I63" s="66"/>
      <c r="J63" s="54"/>
      <c r="K63" s="63"/>
      <c r="L63" s="63"/>
      <c r="M63" s="63"/>
      <c r="N63" s="63"/>
      <c r="O63" s="63"/>
      <c r="P63" s="63"/>
      <c r="Q63" s="63"/>
      <c r="R63" s="56"/>
      <c r="S63" s="114"/>
      <c r="T63" s="54"/>
      <c r="U63" s="56"/>
      <c r="V63" s="102"/>
      <c r="W63" s="103"/>
      <c r="X63" s="67"/>
      <c r="Y63" s="66" t="s">
        <v>53</v>
      </c>
      <c r="Z63" s="66"/>
      <c r="AA63" s="66"/>
      <c r="AB63" s="54"/>
      <c r="AC63" s="63"/>
      <c r="AD63" s="63"/>
      <c r="AE63" s="63"/>
      <c r="AF63" s="63"/>
      <c r="AG63" s="63"/>
      <c r="AH63" s="63"/>
      <c r="AI63" s="63"/>
      <c r="AJ63" s="56"/>
      <c r="AK63" s="114"/>
      <c r="AL63" s="54"/>
      <c r="AM63" s="56"/>
      <c r="AN63" s="78"/>
      <c r="AO63" s="78"/>
      <c r="AP63" s="78"/>
      <c r="AQ63" s="78"/>
      <c r="AR63" s="78"/>
      <c r="AS63" s="78"/>
      <c r="AT63" s="78"/>
      <c r="AU63" s="38"/>
      <c r="AV63" s="41"/>
    </row>
    <row r="64" spans="4:48" ht="15" customHeight="1" x14ac:dyDescent="0.15">
      <c r="D64" s="102"/>
      <c r="E64" s="103"/>
      <c r="F64" s="119"/>
      <c r="G64" s="67"/>
      <c r="H64" s="67"/>
      <c r="I64" s="67"/>
      <c r="J64" s="57"/>
      <c r="K64" s="58"/>
      <c r="L64" s="58"/>
      <c r="M64" s="58"/>
      <c r="N64" s="58"/>
      <c r="O64" s="58"/>
      <c r="P64" s="58"/>
      <c r="Q64" s="58"/>
      <c r="R64" s="59"/>
      <c r="S64" s="115"/>
      <c r="T64" s="57"/>
      <c r="U64" s="59"/>
      <c r="V64" s="102"/>
      <c r="W64" s="103"/>
      <c r="X64" s="67"/>
      <c r="Y64" s="67"/>
      <c r="Z64" s="67"/>
      <c r="AA64" s="67"/>
      <c r="AB64" s="57"/>
      <c r="AC64" s="58"/>
      <c r="AD64" s="58"/>
      <c r="AE64" s="58"/>
      <c r="AF64" s="58"/>
      <c r="AG64" s="58"/>
      <c r="AH64" s="58"/>
      <c r="AI64" s="58"/>
      <c r="AJ64" s="59"/>
      <c r="AK64" s="115"/>
      <c r="AL64" s="57"/>
      <c r="AM64" s="59"/>
      <c r="AN64" s="78"/>
      <c r="AO64" s="78"/>
      <c r="AP64" s="78"/>
      <c r="AQ64" s="78"/>
      <c r="AR64" s="78"/>
      <c r="AS64" s="78"/>
      <c r="AT64" s="78"/>
      <c r="AU64" s="38"/>
      <c r="AV64" s="41"/>
    </row>
    <row r="65" spans="2:48" ht="9.75" customHeight="1" x14ac:dyDescent="0.15">
      <c r="D65" s="102"/>
      <c r="E65" s="103"/>
      <c r="F65" s="119"/>
      <c r="G65" s="67" t="s">
        <v>54</v>
      </c>
      <c r="H65" s="67"/>
      <c r="I65" s="67"/>
      <c r="J65" s="92"/>
      <c r="K65" s="92"/>
      <c r="L65" s="92"/>
      <c r="M65" s="64"/>
      <c r="N65" s="106"/>
      <c r="O65" s="92"/>
      <c r="P65" s="92"/>
      <c r="Q65" s="64"/>
      <c r="R65" s="106"/>
      <c r="S65" s="92"/>
      <c r="T65" s="92"/>
      <c r="U65" s="92"/>
      <c r="V65" s="102"/>
      <c r="W65" s="103"/>
      <c r="X65" s="67"/>
      <c r="Y65" s="67" t="s">
        <v>54</v>
      </c>
      <c r="Z65" s="67"/>
      <c r="AA65" s="67"/>
      <c r="AB65" s="92"/>
      <c r="AC65" s="92"/>
      <c r="AD65" s="92"/>
      <c r="AE65" s="64"/>
      <c r="AF65" s="106"/>
      <c r="AG65" s="92"/>
      <c r="AH65" s="92"/>
      <c r="AI65" s="64"/>
      <c r="AJ65" s="106"/>
      <c r="AK65" s="92"/>
      <c r="AL65" s="92"/>
      <c r="AM65" s="92"/>
      <c r="AN65" s="78"/>
      <c r="AO65" s="78"/>
      <c r="AP65" s="78"/>
      <c r="AQ65" s="78"/>
      <c r="AR65" s="78"/>
      <c r="AS65" s="78"/>
      <c r="AT65" s="78"/>
      <c r="AU65" s="38"/>
      <c r="AV65" s="41"/>
    </row>
    <row r="66" spans="2:48" ht="5.25" customHeight="1" x14ac:dyDescent="0.15">
      <c r="D66" s="102"/>
      <c r="E66" s="103"/>
      <c r="F66" s="66"/>
      <c r="G66" s="67"/>
      <c r="H66" s="67"/>
      <c r="I66" s="67"/>
      <c r="J66" s="93"/>
      <c r="K66" s="93"/>
      <c r="L66" s="93"/>
      <c r="M66" s="65"/>
      <c r="N66" s="107"/>
      <c r="O66" s="93"/>
      <c r="P66" s="93"/>
      <c r="Q66" s="65"/>
      <c r="R66" s="107"/>
      <c r="S66" s="93"/>
      <c r="T66" s="93"/>
      <c r="U66" s="93"/>
      <c r="V66" s="102"/>
      <c r="W66" s="103"/>
      <c r="X66" s="67"/>
      <c r="Y66" s="67"/>
      <c r="Z66" s="67"/>
      <c r="AA66" s="67"/>
      <c r="AB66" s="93"/>
      <c r="AC66" s="93"/>
      <c r="AD66" s="93"/>
      <c r="AE66" s="65"/>
      <c r="AF66" s="107"/>
      <c r="AG66" s="93"/>
      <c r="AH66" s="93"/>
      <c r="AI66" s="65"/>
      <c r="AJ66" s="107"/>
      <c r="AK66" s="93"/>
      <c r="AL66" s="93"/>
      <c r="AM66" s="93"/>
      <c r="AN66" s="78"/>
      <c r="AO66" s="78"/>
      <c r="AP66" s="78"/>
      <c r="AQ66" s="78"/>
      <c r="AR66" s="78"/>
      <c r="AS66" s="78"/>
      <c r="AT66" s="78"/>
      <c r="AU66" s="38"/>
      <c r="AV66" s="41"/>
    </row>
    <row r="67" spans="2:48" ht="9.75" customHeight="1" x14ac:dyDescent="0.15">
      <c r="B67" s="129"/>
      <c r="C67" s="130"/>
      <c r="D67" s="113" t="s">
        <v>60</v>
      </c>
      <c r="E67" s="100" t="s">
        <v>63</v>
      </c>
      <c r="F67" s="101"/>
      <c r="G67" s="113" t="s">
        <v>61</v>
      </c>
      <c r="H67" s="113" t="s">
        <v>62</v>
      </c>
      <c r="I67" s="100" t="s">
        <v>64</v>
      </c>
      <c r="J67" s="101"/>
      <c r="K67" s="60" t="s">
        <v>65</v>
      </c>
      <c r="L67" s="61"/>
      <c r="M67" s="61"/>
      <c r="N67" s="62"/>
      <c r="O67" s="100" t="s">
        <v>81</v>
      </c>
      <c r="P67" s="101"/>
      <c r="Q67" s="100" t="s">
        <v>95</v>
      </c>
      <c r="R67" s="101"/>
      <c r="S67" s="100" t="s">
        <v>67</v>
      </c>
      <c r="T67" s="101"/>
      <c r="U67" s="150"/>
      <c r="V67" s="151"/>
      <c r="W67" s="67" t="s">
        <v>68</v>
      </c>
      <c r="X67" s="67"/>
      <c r="Y67" s="67"/>
      <c r="Z67" s="67"/>
      <c r="AA67" s="67"/>
      <c r="AB67" s="67"/>
      <c r="AC67" s="67"/>
      <c r="AD67" s="67"/>
      <c r="AE67" s="67"/>
      <c r="AF67" s="67"/>
      <c r="AG67" s="67" t="s">
        <v>69</v>
      </c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35"/>
      <c r="AV67" s="41"/>
    </row>
    <row r="68" spans="2:48" ht="9.75" customHeight="1" x14ac:dyDescent="0.15">
      <c r="B68" s="129"/>
      <c r="C68" s="130"/>
      <c r="D68" s="114"/>
      <c r="E68" s="102"/>
      <c r="F68" s="103"/>
      <c r="G68" s="114"/>
      <c r="H68" s="114"/>
      <c r="I68" s="102"/>
      <c r="J68" s="103"/>
      <c r="K68" s="100" t="s">
        <v>66</v>
      </c>
      <c r="L68" s="101"/>
      <c r="M68" s="100" t="s">
        <v>22</v>
      </c>
      <c r="N68" s="101"/>
      <c r="O68" s="102"/>
      <c r="P68" s="103"/>
      <c r="Q68" s="102"/>
      <c r="R68" s="103"/>
      <c r="S68" s="102"/>
      <c r="T68" s="103"/>
      <c r="U68" s="152"/>
      <c r="V68" s="153"/>
      <c r="W68" s="67" t="s">
        <v>70</v>
      </c>
      <c r="X68" s="67"/>
      <c r="Y68" s="67" t="s">
        <v>71</v>
      </c>
      <c r="Z68" s="67"/>
      <c r="AA68" s="67" t="s">
        <v>44</v>
      </c>
      <c r="AB68" s="67"/>
      <c r="AC68" s="67" t="s">
        <v>45</v>
      </c>
      <c r="AD68" s="67"/>
      <c r="AE68" s="67" t="s">
        <v>46</v>
      </c>
      <c r="AF68" s="67"/>
      <c r="AG68" s="42" t="s">
        <v>100</v>
      </c>
      <c r="AH68" s="43"/>
      <c r="AI68" s="43"/>
      <c r="AJ68" s="43"/>
      <c r="AK68" s="43"/>
      <c r="AL68" s="43"/>
      <c r="AM68" s="43"/>
      <c r="AN68" s="44"/>
      <c r="AO68" s="67" t="s">
        <v>44</v>
      </c>
      <c r="AP68" s="67"/>
      <c r="AQ68" s="67" t="s">
        <v>45</v>
      </c>
      <c r="AR68" s="67"/>
      <c r="AS68" s="67" t="s">
        <v>46</v>
      </c>
      <c r="AT68" s="67"/>
      <c r="AU68" s="35"/>
      <c r="AV68" s="41"/>
    </row>
    <row r="69" spans="2:48" ht="9.75" customHeight="1" x14ac:dyDescent="0.15">
      <c r="B69" s="129"/>
      <c r="C69" s="130"/>
      <c r="D69" s="114"/>
      <c r="E69" s="102"/>
      <c r="F69" s="103"/>
      <c r="G69" s="114"/>
      <c r="H69" s="114"/>
      <c r="I69" s="102"/>
      <c r="J69" s="103"/>
      <c r="K69" s="102"/>
      <c r="L69" s="103"/>
      <c r="M69" s="102"/>
      <c r="N69" s="103"/>
      <c r="O69" s="102"/>
      <c r="P69" s="103"/>
      <c r="Q69" s="102"/>
      <c r="R69" s="103"/>
      <c r="S69" s="102"/>
      <c r="T69" s="103"/>
      <c r="U69" s="152"/>
      <c r="V69" s="153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45"/>
      <c r="AH69" s="46"/>
      <c r="AI69" s="46"/>
      <c r="AJ69" s="46"/>
      <c r="AK69" s="46"/>
      <c r="AL69" s="46"/>
      <c r="AM69" s="46"/>
      <c r="AN69" s="47"/>
      <c r="AO69" s="67"/>
      <c r="AP69" s="67"/>
      <c r="AQ69" s="67"/>
      <c r="AR69" s="67"/>
      <c r="AS69" s="67"/>
      <c r="AT69" s="67"/>
      <c r="AU69" s="35"/>
      <c r="AV69" s="41"/>
    </row>
    <row r="70" spans="2:48" ht="9.75" customHeight="1" x14ac:dyDescent="0.15">
      <c r="B70" s="129"/>
      <c r="C70" s="130"/>
      <c r="D70" s="115"/>
      <c r="E70" s="104"/>
      <c r="F70" s="105"/>
      <c r="G70" s="115"/>
      <c r="H70" s="115"/>
      <c r="I70" s="104"/>
      <c r="J70" s="105"/>
      <c r="K70" s="104"/>
      <c r="L70" s="105"/>
      <c r="M70" s="104"/>
      <c r="N70" s="105"/>
      <c r="O70" s="104"/>
      <c r="P70" s="105"/>
      <c r="Q70" s="104"/>
      <c r="R70" s="105"/>
      <c r="S70" s="104"/>
      <c r="T70" s="105"/>
      <c r="U70" s="152"/>
      <c r="V70" s="153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48"/>
      <c r="AH70" s="49"/>
      <c r="AI70" s="49"/>
      <c r="AJ70" s="49"/>
      <c r="AK70" s="49"/>
      <c r="AL70" s="49"/>
      <c r="AM70" s="49"/>
      <c r="AN70" s="50"/>
      <c r="AO70" s="67"/>
      <c r="AP70" s="67"/>
      <c r="AQ70" s="67"/>
      <c r="AR70" s="67"/>
      <c r="AS70" s="67"/>
      <c r="AT70" s="67"/>
      <c r="AU70" s="35"/>
      <c r="AV70" s="41"/>
    </row>
    <row r="71" spans="2:48" ht="9.75" customHeight="1" x14ac:dyDescent="0.15">
      <c r="B71" s="129"/>
      <c r="C71" s="130"/>
      <c r="D71" s="78"/>
      <c r="E71" s="51"/>
      <c r="F71" s="53"/>
      <c r="G71" s="92"/>
      <c r="H71" s="78"/>
      <c r="I71" s="78" t="s">
        <v>103</v>
      </c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152"/>
      <c r="V71" s="153"/>
      <c r="W71" s="78"/>
      <c r="X71" s="78"/>
      <c r="Y71" s="78"/>
      <c r="Z71" s="78"/>
      <c r="AA71" s="78">
        <v>7</v>
      </c>
      <c r="AB71" s="78"/>
      <c r="AC71" s="78"/>
      <c r="AD71" s="78"/>
      <c r="AE71" s="78"/>
      <c r="AF71" s="78"/>
      <c r="AG71" s="51"/>
      <c r="AH71" s="52"/>
      <c r="AI71" s="52"/>
      <c r="AJ71" s="52"/>
      <c r="AK71" s="52"/>
      <c r="AL71" s="52"/>
      <c r="AM71" s="52"/>
      <c r="AN71" s="53"/>
      <c r="AO71" s="78"/>
      <c r="AP71" s="78"/>
      <c r="AQ71" s="78"/>
      <c r="AR71" s="78"/>
      <c r="AS71" s="78"/>
      <c r="AT71" s="78"/>
      <c r="AU71" s="38"/>
      <c r="AV71" s="41"/>
    </row>
    <row r="72" spans="2:48" ht="9.75" customHeight="1" x14ac:dyDescent="0.15">
      <c r="B72" s="129"/>
      <c r="C72" s="130"/>
      <c r="D72" s="78"/>
      <c r="E72" s="54"/>
      <c r="F72" s="56"/>
      <c r="G72" s="143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152"/>
      <c r="V72" s="153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54"/>
      <c r="AH72" s="55"/>
      <c r="AI72" s="55"/>
      <c r="AJ72" s="55"/>
      <c r="AK72" s="55"/>
      <c r="AL72" s="55"/>
      <c r="AM72" s="55"/>
      <c r="AN72" s="56"/>
      <c r="AO72" s="78"/>
      <c r="AP72" s="78"/>
      <c r="AQ72" s="78"/>
      <c r="AR72" s="78"/>
      <c r="AS72" s="78"/>
      <c r="AT72" s="78"/>
      <c r="AU72" s="38"/>
      <c r="AV72" s="41"/>
    </row>
    <row r="73" spans="2:48" ht="5.25" customHeight="1" x14ac:dyDescent="0.15">
      <c r="B73" s="129"/>
      <c r="C73" s="130"/>
      <c r="D73" s="78"/>
      <c r="E73" s="57"/>
      <c r="F73" s="59"/>
      <c r="G73" s="93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154"/>
      <c r="V73" s="155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57"/>
      <c r="AH73" s="58"/>
      <c r="AI73" s="58"/>
      <c r="AJ73" s="58"/>
      <c r="AK73" s="58"/>
      <c r="AL73" s="58"/>
      <c r="AM73" s="58"/>
      <c r="AN73" s="59"/>
      <c r="AO73" s="78"/>
      <c r="AP73" s="78"/>
      <c r="AQ73" s="78"/>
      <c r="AR73" s="78"/>
      <c r="AS73" s="78"/>
      <c r="AT73" s="78"/>
      <c r="AU73" s="38"/>
      <c r="AV73" s="41"/>
    </row>
    <row r="74" spans="2:48" ht="9.75" customHeight="1" x14ac:dyDescent="0.15">
      <c r="B74" s="129"/>
      <c r="C74" s="130"/>
      <c r="D74" s="100" t="s">
        <v>72</v>
      </c>
      <c r="E74" s="101"/>
      <c r="F74" s="68" t="s">
        <v>73</v>
      </c>
      <c r="G74" s="67"/>
      <c r="H74" s="67"/>
      <c r="I74" s="67"/>
      <c r="J74" s="125"/>
      <c r="K74" s="110"/>
      <c r="L74" s="78"/>
      <c r="M74" s="78"/>
      <c r="N74" s="123"/>
      <c r="O74" s="124"/>
      <c r="P74" s="78"/>
      <c r="Q74" s="78"/>
      <c r="R74" s="125"/>
      <c r="S74" s="110"/>
      <c r="T74" s="78"/>
      <c r="U74" s="78"/>
      <c r="V74" s="78"/>
      <c r="W74" s="136" t="s">
        <v>74</v>
      </c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3"/>
      <c r="AT74" s="133"/>
      <c r="AU74" s="21"/>
      <c r="AV74" s="41"/>
    </row>
    <row r="75" spans="2:48" ht="9.75" customHeight="1" x14ac:dyDescent="0.15">
      <c r="B75" s="129"/>
      <c r="C75" s="130"/>
      <c r="D75" s="102"/>
      <c r="E75" s="103"/>
      <c r="F75" s="67"/>
      <c r="G75" s="67"/>
      <c r="H75" s="67"/>
      <c r="I75" s="67"/>
      <c r="J75" s="125"/>
      <c r="K75" s="110"/>
      <c r="L75" s="78"/>
      <c r="M75" s="78"/>
      <c r="N75" s="123"/>
      <c r="O75" s="124"/>
      <c r="P75" s="78"/>
      <c r="Q75" s="78"/>
      <c r="R75" s="125"/>
      <c r="S75" s="110"/>
      <c r="T75" s="78"/>
      <c r="U75" s="78"/>
      <c r="V75" s="78"/>
      <c r="W75" s="87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135"/>
      <c r="AU75" s="21"/>
      <c r="AV75" s="41"/>
    </row>
    <row r="76" spans="2:48" ht="9.75" customHeight="1" x14ac:dyDescent="0.15">
      <c r="B76" s="129"/>
      <c r="C76" s="130"/>
      <c r="D76" s="102"/>
      <c r="E76" s="103"/>
      <c r="F76" s="69" t="s">
        <v>75</v>
      </c>
      <c r="G76" s="43"/>
      <c r="H76" s="43"/>
      <c r="I76" s="44"/>
      <c r="J76" s="51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3"/>
      <c r="AU76" s="38"/>
      <c r="AV76" s="41"/>
    </row>
    <row r="77" spans="2:48" ht="9.75" customHeight="1" x14ac:dyDescent="0.15">
      <c r="B77" s="4"/>
      <c r="C77" s="4"/>
      <c r="D77" s="102"/>
      <c r="E77" s="103"/>
      <c r="F77" s="45"/>
      <c r="G77" s="111"/>
      <c r="H77" s="111"/>
      <c r="I77" s="47"/>
      <c r="J77" s="54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6"/>
      <c r="AU77" s="38"/>
      <c r="AV77" s="41"/>
    </row>
    <row r="78" spans="2:48" ht="9.75" customHeight="1" x14ac:dyDescent="0.15">
      <c r="B78" s="4"/>
      <c r="C78" s="4"/>
      <c r="D78" s="102"/>
      <c r="E78" s="103"/>
      <c r="F78" s="48"/>
      <c r="G78" s="49"/>
      <c r="H78" s="49"/>
      <c r="I78" s="50"/>
      <c r="J78" s="57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9"/>
      <c r="AU78" s="38"/>
      <c r="AV78" s="41"/>
    </row>
    <row r="79" spans="2:48" ht="9.75" customHeight="1" x14ac:dyDescent="0.15">
      <c r="B79" s="4"/>
      <c r="C79" s="4"/>
      <c r="D79" s="102"/>
      <c r="E79" s="103"/>
      <c r="F79" s="42" t="s">
        <v>76</v>
      </c>
      <c r="G79" s="43"/>
      <c r="H79" s="43"/>
      <c r="I79" s="44"/>
      <c r="J79" s="51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3"/>
      <c r="AU79" s="38"/>
      <c r="AV79" s="41"/>
    </row>
    <row r="80" spans="2:48" ht="9.75" customHeight="1" x14ac:dyDescent="0.15">
      <c r="B80" s="4"/>
      <c r="C80" s="4"/>
      <c r="D80" s="102"/>
      <c r="E80" s="103"/>
      <c r="F80" s="45"/>
      <c r="G80" s="111"/>
      <c r="H80" s="111"/>
      <c r="I80" s="47"/>
      <c r="J80" s="54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6"/>
      <c r="AU80" s="38"/>
      <c r="AV80" s="41"/>
    </row>
    <row r="81" spans="4:95" ht="9.75" customHeight="1" x14ac:dyDescent="0.15">
      <c r="D81" s="104"/>
      <c r="E81" s="105"/>
      <c r="F81" s="48"/>
      <c r="G81" s="49"/>
      <c r="H81" s="49"/>
      <c r="I81" s="50"/>
      <c r="J81" s="8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49" t="s">
        <v>82</v>
      </c>
      <c r="AI81" s="49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9"/>
      <c r="AU81" s="38"/>
      <c r="AV81" s="2"/>
    </row>
    <row r="82" spans="4:95" ht="6.75" customHeight="1" x14ac:dyDescent="0.15">
      <c r="D82" s="6"/>
      <c r="AP82" s="6"/>
      <c r="AV82" s="2"/>
    </row>
    <row r="83" spans="4:95" ht="6.75" customHeight="1" x14ac:dyDescent="0.15"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"/>
    </row>
    <row r="84" spans="4:95" ht="6.75" customHeight="1" x14ac:dyDescent="0.15"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</row>
  </sheetData>
  <mergeCells count="406">
    <mergeCell ref="AD1:AK1"/>
    <mergeCell ref="AL1:AT1"/>
    <mergeCell ref="J2:J3"/>
    <mergeCell ref="K2:K3"/>
    <mergeCell ref="L2:L3"/>
    <mergeCell ref="M2:M3"/>
    <mergeCell ref="M68:N70"/>
    <mergeCell ref="K68:L70"/>
    <mergeCell ref="S67:T70"/>
    <mergeCell ref="Q67:R70"/>
    <mergeCell ref="O67:P70"/>
    <mergeCell ref="K67:N67"/>
    <mergeCell ref="I67:J70"/>
    <mergeCell ref="AE4:AG5"/>
    <mergeCell ref="AH4:AT5"/>
    <mergeCell ref="AD2:AK3"/>
    <mergeCell ref="AL2:AT3"/>
    <mergeCell ref="AJ9:AT10"/>
    <mergeCell ref="AG11:AT13"/>
    <mergeCell ref="AM15:AR17"/>
    <mergeCell ref="D14:K14"/>
    <mergeCell ref="L14:S14"/>
    <mergeCell ref="D2:D3"/>
    <mergeCell ref="E2:E3"/>
    <mergeCell ref="F2:F3"/>
    <mergeCell ref="G2:G3"/>
    <mergeCell ref="H2:H3"/>
    <mergeCell ref="I2:I3"/>
    <mergeCell ref="A1:C5"/>
    <mergeCell ref="D1:U1"/>
    <mergeCell ref="V1:AC1"/>
    <mergeCell ref="T2:T3"/>
    <mergeCell ref="U2:U3"/>
    <mergeCell ref="V2:AC3"/>
    <mergeCell ref="N2:N3"/>
    <mergeCell ref="O2:O3"/>
    <mergeCell ref="P2:P3"/>
    <mergeCell ref="Q2:Q3"/>
    <mergeCell ref="R2:R3"/>
    <mergeCell ref="S2:S3"/>
    <mergeCell ref="A8:C39"/>
    <mergeCell ref="AE8:AG8"/>
    <mergeCell ref="AH8:AT8"/>
    <mergeCell ref="AE9:AF13"/>
    <mergeCell ref="AG9:AI10"/>
    <mergeCell ref="AO6:AO7"/>
    <mergeCell ref="AP6:AP7"/>
    <mergeCell ref="AQ6:AQ7"/>
    <mergeCell ref="AR6:AR7"/>
    <mergeCell ref="AS6:AS7"/>
    <mergeCell ref="AT6:AT7"/>
    <mergeCell ref="H6:AD13"/>
    <mergeCell ref="AE6:AH7"/>
    <mergeCell ref="AI6:AI7"/>
    <mergeCell ref="AJ6:AJ7"/>
    <mergeCell ref="AK6:AK7"/>
    <mergeCell ref="AL6:AL7"/>
    <mergeCell ref="AM6:AM7"/>
    <mergeCell ref="AN6:AN7"/>
    <mergeCell ref="D4:E13"/>
    <mergeCell ref="F4:G13"/>
    <mergeCell ref="H4:AD5"/>
    <mergeCell ref="D15:K17"/>
    <mergeCell ref="T14:AB14"/>
    <mergeCell ref="AC14:AK14"/>
    <mergeCell ref="AL14:AT14"/>
    <mergeCell ref="H20:I21"/>
    <mergeCell ref="O21:R21"/>
    <mergeCell ref="S21:X21"/>
    <mergeCell ref="Y21:AB21"/>
    <mergeCell ref="AC21:AF21"/>
    <mergeCell ref="AJ21:AO21"/>
    <mergeCell ref="AP21:AQ21"/>
    <mergeCell ref="AR18:AT21"/>
    <mergeCell ref="M15:R17"/>
    <mergeCell ref="U15:AA17"/>
    <mergeCell ref="AD15:AJ17"/>
    <mergeCell ref="D18:G21"/>
    <mergeCell ref="H18:I18"/>
    <mergeCell ref="J18:N21"/>
    <mergeCell ref="O18:AF20"/>
    <mergeCell ref="AG18:AI21"/>
    <mergeCell ref="AJ18:AQ20"/>
    <mergeCell ref="AR22:AS25"/>
    <mergeCell ref="D22:E22"/>
    <mergeCell ref="F22:G22"/>
    <mergeCell ref="H22:I25"/>
    <mergeCell ref="J22:M25"/>
    <mergeCell ref="Q22:R22"/>
    <mergeCell ref="W22:X22"/>
    <mergeCell ref="AA22:AB22"/>
    <mergeCell ref="AE22:AF22"/>
    <mergeCell ref="W23:X25"/>
    <mergeCell ref="Y23:Z25"/>
    <mergeCell ref="AA23:AB25"/>
    <mergeCell ref="AC23:AD25"/>
    <mergeCell ref="AE23:AF25"/>
    <mergeCell ref="AP23:AQ25"/>
    <mergeCell ref="D23:E25"/>
    <mergeCell ref="F23:G25"/>
    <mergeCell ref="O23:P25"/>
    <mergeCell ref="Q23:R25"/>
    <mergeCell ref="S23:T25"/>
    <mergeCell ref="U23:V25"/>
    <mergeCell ref="AG22:AH25"/>
    <mergeCell ref="AJ22:AK25"/>
    <mergeCell ref="AM22:AN25"/>
    <mergeCell ref="M28:R29"/>
    <mergeCell ref="D27:J29"/>
    <mergeCell ref="M27:R27"/>
    <mergeCell ref="T27:AA29"/>
    <mergeCell ref="AC27:AJ29"/>
    <mergeCell ref="AL27:AS29"/>
    <mergeCell ref="D26:K26"/>
    <mergeCell ref="L26:S26"/>
    <mergeCell ref="T26:AB26"/>
    <mergeCell ref="AC26:AK26"/>
    <mergeCell ref="AL26:AT26"/>
    <mergeCell ref="AA36:AC37"/>
    <mergeCell ref="AE36:AH37"/>
    <mergeCell ref="AI36:AK37"/>
    <mergeCell ref="AM36:AP37"/>
    <mergeCell ref="AQ36:AS37"/>
    <mergeCell ref="D30:F30"/>
    <mergeCell ref="D31:AT35"/>
    <mergeCell ref="D36:F37"/>
    <mergeCell ref="G36:J37"/>
    <mergeCell ref="K36:M37"/>
    <mergeCell ref="O36:R37"/>
    <mergeCell ref="S36:U37"/>
    <mergeCell ref="W36:Z37"/>
    <mergeCell ref="AI38:AL39"/>
    <mergeCell ref="AM38:AS39"/>
    <mergeCell ref="AA40:AD41"/>
    <mergeCell ref="AE40:AH41"/>
    <mergeCell ref="AI40:AL41"/>
    <mergeCell ref="AM40:AS41"/>
    <mergeCell ref="D38:F41"/>
    <mergeCell ref="G38:J39"/>
    <mergeCell ref="K38:N39"/>
    <mergeCell ref="O38:R39"/>
    <mergeCell ref="S38:T39"/>
    <mergeCell ref="V38:W39"/>
    <mergeCell ref="G40:J41"/>
    <mergeCell ref="K40:M41"/>
    <mergeCell ref="O40:R41"/>
    <mergeCell ref="S40:T41"/>
    <mergeCell ref="V40:W41"/>
    <mergeCell ref="Y40:Y41"/>
    <mergeCell ref="Y38:Y39"/>
    <mergeCell ref="AA38:AD39"/>
    <mergeCell ref="AE38:AH39"/>
    <mergeCell ref="AE42:AH44"/>
    <mergeCell ref="AI42:AK44"/>
    <mergeCell ref="AM42:AP44"/>
    <mergeCell ref="AQ42:AS44"/>
    <mergeCell ref="D42:E46"/>
    <mergeCell ref="F42:I42"/>
    <mergeCell ref="J42:R42"/>
    <mergeCell ref="S42:S44"/>
    <mergeCell ref="T42:U44"/>
    <mergeCell ref="V42:Z46"/>
    <mergeCell ref="F45:I46"/>
    <mergeCell ref="J45:J46"/>
    <mergeCell ref="K45:K46"/>
    <mergeCell ref="L45:L46"/>
    <mergeCell ref="M45:M46"/>
    <mergeCell ref="N45:N46"/>
    <mergeCell ref="F43:I44"/>
    <mergeCell ref="J43:R44"/>
    <mergeCell ref="AA42:AC46"/>
    <mergeCell ref="U45:U46"/>
    <mergeCell ref="AE45:AH46"/>
    <mergeCell ref="AI45:AK46"/>
    <mergeCell ref="AM45:AP46"/>
    <mergeCell ref="AQ45:AS46"/>
    <mergeCell ref="O45:O46"/>
    <mergeCell ref="P45:P46"/>
    <mergeCell ref="Q45:Q46"/>
    <mergeCell ref="R45:R46"/>
    <mergeCell ref="S45:S46"/>
    <mergeCell ref="T45:T46"/>
    <mergeCell ref="AB48:AJ49"/>
    <mergeCell ref="AN47:AT49"/>
    <mergeCell ref="AN50:AT58"/>
    <mergeCell ref="V47:W66"/>
    <mergeCell ref="X47:X51"/>
    <mergeCell ref="Y47:AA47"/>
    <mergeCell ref="AB47:AJ47"/>
    <mergeCell ref="AK47:AK49"/>
    <mergeCell ref="AL47:AM49"/>
    <mergeCell ref="AD50:AD51"/>
    <mergeCell ref="AE50:AE51"/>
    <mergeCell ref="AF50:AF51"/>
    <mergeCell ref="AG50:AG51"/>
    <mergeCell ref="AH50:AH51"/>
    <mergeCell ref="AI50:AI51"/>
    <mergeCell ref="AJ50:AJ51"/>
    <mergeCell ref="AK50:AK51"/>
    <mergeCell ref="AL50:AL51"/>
    <mergeCell ref="G48:I49"/>
    <mergeCell ref="J48:R49"/>
    <mergeCell ref="Y48:AA49"/>
    <mergeCell ref="S47:S49"/>
    <mergeCell ref="T47:U49"/>
    <mergeCell ref="G50:I51"/>
    <mergeCell ref="J50:J51"/>
    <mergeCell ref="K50:K51"/>
    <mergeCell ref="L50:L51"/>
    <mergeCell ref="AM50:AM51"/>
    <mergeCell ref="S50:S51"/>
    <mergeCell ref="T50:T51"/>
    <mergeCell ref="U50:U51"/>
    <mergeCell ref="Y50:AA51"/>
    <mergeCell ref="AB50:AB51"/>
    <mergeCell ref="AC50:AC51"/>
    <mergeCell ref="G53:I54"/>
    <mergeCell ref="J53:R54"/>
    <mergeCell ref="Y53:AA54"/>
    <mergeCell ref="AB53:AJ54"/>
    <mergeCell ref="AK52:AK54"/>
    <mergeCell ref="AL52:AM54"/>
    <mergeCell ref="M50:M51"/>
    <mergeCell ref="N50:N51"/>
    <mergeCell ref="O50:O51"/>
    <mergeCell ref="P50:P51"/>
    <mergeCell ref="Q50:Q51"/>
    <mergeCell ref="R50:R51"/>
    <mergeCell ref="AL55:AL56"/>
    <mergeCell ref="AM55:AM56"/>
    <mergeCell ref="F52:F56"/>
    <mergeCell ref="G52:I52"/>
    <mergeCell ref="J52:R52"/>
    <mergeCell ref="S52:S54"/>
    <mergeCell ref="T52:U54"/>
    <mergeCell ref="X52:X56"/>
    <mergeCell ref="Y52:AA52"/>
    <mergeCell ref="AB52:AJ52"/>
    <mergeCell ref="AI55:AI56"/>
    <mergeCell ref="AJ55:AJ56"/>
    <mergeCell ref="AK55:AK56"/>
    <mergeCell ref="U55:U56"/>
    <mergeCell ref="Y55:AA56"/>
    <mergeCell ref="AB55:AB56"/>
    <mergeCell ref="AC55:AC56"/>
    <mergeCell ref="AD55:AD56"/>
    <mergeCell ref="AE55:AE56"/>
    <mergeCell ref="F57:F61"/>
    <mergeCell ref="G57:I57"/>
    <mergeCell ref="J57:R57"/>
    <mergeCell ref="S57:S59"/>
    <mergeCell ref="T57:U59"/>
    <mergeCell ref="X57:X61"/>
    <mergeCell ref="AF55:AF56"/>
    <mergeCell ref="AG55:AG56"/>
    <mergeCell ref="AH55:AH56"/>
    <mergeCell ref="O55:O56"/>
    <mergeCell ref="P55:P56"/>
    <mergeCell ref="Q55:Q56"/>
    <mergeCell ref="R55:R56"/>
    <mergeCell ref="S55:S56"/>
    <mergeCell ref="T55:T56"/>
    <mergeCell ref="G55:I56"/>
    <mergeCell ref="J55:J56"/>
    <mergeCell ref="K55:K56"/>
    <mergeCell ref="L55:L56"/>
    <mergeCell ref="M55:M56"/>
    <mergeCell ref="N55:N56"/>
    <mergeCell ref="G58:I59"/>
    <mergeCell ref="J58:R59"/>
    <mergeCell ref="Y58:AA59"/>
    <mergeCell ref="AB58:AJ59"/>
    <mergeCell ref="Y57:AA57"/>
    <mergeCell ref="AB57:AJ57"/>
    <mergeCell ref="AK57:AK59"/>
    <mergeCell ref="AL57:AM59"/>
    <mergeCell ref="AN59:AT61"/>
    <mergeCell ref="AC60:AC61"/>
    <mergeCell ref="AD60:AD61"/>
    <mergeCell ref="AE60:AE61"/>
    <mergeCell ref="AL60:AL61"/>
    <mergeCell ref="AM60:AM61"/>
    <mergeCell ref="AF60:AF61"/>
    <mergeCell ref="AG60:AG61"/>
    <mergeCell ref="AH60:AH61"/>
    <mergeCell ref="AI60:AI61"/>
    <mergeCell ref="AJ60:AJ61"/>
    <mergeCell ref="AK60:AK61"/>
    <mergeCell ref="G60:I61"/>
    <mergeCell ref="J60:J61"/>
    <mergeCell ref="K60:K61"/>
    <mergeCell ref="L60:L61"/>
    <mergeCell ref="M60:M61"/>
    <mergeCell ref="N60:N61"/>
    <mergeCell ref="O60:O61"/>
    <mergeCell ref="P60:P61"/>
    <mergeCell ref="Q60:Q61"/>
    <mergeCell ref="R60:R61"/>
    <mergeCell ref="S60:S61"/>
    <mergeCell ref="T60:T61"/>
    <mergeCell ref="U60:U61"/>
    <mergeCell ref="Y60:AA61"/>
    <mergeCell ref="AB60:AB61"/>
    <mergeCell ref="F62:F66"/>
    <mergeCell ref="G62:I62"/>
    <mergeCell ref="J62:R62"/>
    <mergeCell ref="S62:S64"/>
    <mergeCell ref="T62:U64"/>
    <mergeCell ref="X62:X66"/>
    <mergeCell ref="R65:R66"/>
    <mergeCell ref="S65:S66"/>
    <mergeCell ref="T65:T66"/>
    <mergeCell ref="U65:U66"/>
    <mergeCell ref="G63:I64"/>
    <mergeCell ref="J63:R64"/>
    <mergeCell ref="Y63:AA64"/>
    <mergeCell ref="AB63:AJ64"/>
    <mergeCell ref="Y62:AA62"/>
    <mergeCell ref="AB62:AJ62"/>
    <mergeCell ref="AH65:AH66"/>
    <mergeCell ref="AI65:AI66"/>
    <mergeCell ref="AK62:AK64"/>
    <mergeCell ref="AL62:AM64"/>
    <mergeCell ref="AN62:AT66"/>
    <mergeCell ref="Y65:AA66"/>
    <mergeCell ref="AB65:AB66"/>
    <mergeCell ref="AC65:AC66"/>
    <mergeCell ref="AD65:AD66"/>
    <mergeCell ref="H67:H70"/>
    <mergeCell ref="G67:G70"/>
    <mergeCell ref="G65:I66"/>
    <mergeCell ref="J65:J66"/>
    <mergeCell ref="K65:K66"/>
    <mergeCell ref="L65:L66"/>
    <mergeCell ref="M65:M66"/>
    <mergeCell ref="N65:N66"/>
    <mergeCell ref="O65:O66"/>
    <mergeCell ref="P65:P66"/>
    <mergeCell ref="Q65:Q66"/>
    <mergeCell ref="AK65:AK66"/>
    <mergeCell ref="AL65:AL66"/>
    <mergeCell ref="AM65:AM66"/>
    <mergeCell ref="AE65:AE66"/>
    <mergeCell ref="AF65:AF66"/>
    <mergeCell ref="AG65:AG66"/>
    <mergeCell ref="AJ65:AJ66"/>
    <mergeCell ref="B67:C76"/>
    <mergeCell ref="D47:E66"/>
    <mergeCell ref="F47:F51"/>
    <mergeCell ref="G47:I47"/>
    <mergeCell ref="J47:R47"/>
    <mergeCell ref="E67:F70"/>
    <mergeCell ref="D67:D70"/>
    <mergeCell ref="H71:H73"/>
    <mergeCell ref="I71:J73"/>
    <mergeCell ref="K71:L73"/>
    <mergeCell ref="D74:E81"/>
    <mergeCell ref="F74:I75"/>
    <mergeCell ref="J74:J75"/>
    <mergeCell ref="K74:K75"/>
    <mergeCell ref="L74:L75"/>
    <mergeCell ref="M74:M75"/>
    <mergeCell ref="N74:N75"/>
    <mergeCell ref="O74:O75"/>
    <mergeCell ref="M71:N73"/>
    <mergeCell ref="O71:P73"/>
    <mergeCell ref="Q71:R73"/>
    <mergeCell ref="S71:T73"/>
    <mergeCell ref="D71:D73"/>
    <mergeCell ref="AS68:AT70"/>
    <mergeCell ref="W68:X70"/>
    <mergeCell ref="Y68:Z70"/>
    <mergeCell ref="AA68:AB70"/>
    <mergeCell ref="AC68:AD70"/>
    <mergeCell ref="U67:V73"/>
    <mergeCell ref="W67:AF67"/>
    <mergeCell ref="AG67:AT67"/>
    <mergeCell ref="AE68:AF70"/>
    <mergeCell ref="AG68:AN70"/>
    <mergeCell ref="AO68:AP70"/>
    <mergeCell ref="AQ68:AR70"/>
    <mergeCell ref="AS71:AT73"/>
    <mergeCell ref="AA71:AB73"/>
    <mergeCell ref="AC71:AD73"/>
    <mergeCell ref="AE71:AF73"/>
    <mergeCell ref="AG71:AN73"/>
    <mergeCell ref="AO71:AP73"/>
    <mergeCell ref="AQ71:AR73"/>
    <mergeCell ref="W71:X73"/>
    <mergeCell ref="Y71:Z73"/>
    <mergeCell ref="E71:F73"/>
    <mergeCell ref="G71:G73"/>
    <mergeCell ref="F76:I78"/>
    <mergeCell ref="J76:AT78"/>
    <mergeCell ref="F79:I81"/>
    <mergeCell ref="J79:AT80"/>
    <mergeCell ref="AH81:AI81"/>
    <mergeCell ref="AJ81:AT81"/>
    <mergeCell ref="V74:V75"/>
    <mergeCell ref="W74:AT75"/>
    <mergeCell ref="P74:P75"/>
    <mergeCell ref="Q74:Q75"/>
    <mergeCell ref="R74:R75"/>
    <mergeCell ref="S74:S75"/>
    <mergeCell ref="T74:T75"/>
    <mergeCell ref="U74:U75"/>
  </mergeCells>
  <phoneticPr fontId="1"/>
  <dataValidations count="2">
    <dataValidation type="list" allowBlank="1" showInputMessage="1" showErrorMessage="1" sqref="D23:E25" xr:uid="{43D43E39-92A6-4F6D-AE13-95D6682BFB78}">
      <formula1>"〇,　　　"</formula1>
    </dataValidation>
    <dataValidation type="list" allowBlank="1" showInputMessage="1" showErrorMessage="1" sqref="I71:J73" xr:uid="{B8F8D453-7B6F-44FD-A698-FFB960F7D471}">
      <formula1>"〇,　　"</formula1>
    </dataValidation>
  </dataValidations>
  <pageMargins left="0.23622047244094491" right="0.23622047244094491" top="0.19685039370078741" bottom="0" header="0.11811023622047245" footer="0.11811023622047245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　　　　印刷シート　　　　</vt:lpstr>
      <vt:lpstr>　　　　印刷シート　　　　 (2)</vt:lpstr>
      <vt:lpstr>'　　　　印刷シート　　　　'!Print_Area</vt:lpstr>
      <vt:lpstr>'　　　　印刷シート　　　　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takumi00698</cp:lastModifiedBy>
  <cp:lastPrinted>2025-12-03T05:08:17Z</cp:lastPrinted>
  <dcterms:created xsi:type="dcterms:W3CDTF">2016-07-07T05:51:42Z</dcterms:created>
  <dcterms:modified xsi:type="dcterms:W3CDTF">2026-01-02T07:22:51Z</dcterms:modified>
</cp:coreProperties>
</file>